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16" windowHeight="11016" activeTab="0"/>
  </bookViews>
  <sheets>
    <sheet name="Foglio1" sheetId="1" r:id="rId1"/>
  </sheets>
  <externalReferences>
    <externalReference r:id="rId4"/>
  </externalReferences>
  <definedNames>
    <definedName name="_xlnm.Print_Area" localSheetId="0">'Foglio1'!$A$1:$AO$95</definedName>
    <definedName name="pulsanti">'Foglio1'!$AB$10,'Foglio1'!$AH$17,'Foglio1'!$AB$17,'Foglio1'!$T$17,'Foglio1'!$T$19,'Foglio1'!$AB$19,'Foglio1'!$AH$19,'Foglio1'!$AH$21,'Foglio1'!$AF$21,'Foglio1'!$AD$21,'Foglio1'!$AB$21,'Foglio1'!$Z$21,'Foglio1'!$X$21,'Foglio1'!$V$21,'Foglio1'!$T$21,'Foglio1'!$R$21,'Foglio1'!$P$21,'Foglio1'!$N$21,'Foglio1'!$T$24,'Foglio1'!$AB$24,'Foglio1'!$AH$24,'Foglio1'!$AH$26,'Foglio1'!$AF$26,'Foglio1'!$AD$26,'Foglio1'!$AB$26,'Foglio1'!$Z$26,'Foglio1'!$X$26,'Foglio1'!$V$26,'Foglio1'!$T$26,'Foglio1'!$R$26,'Foglio1'!$P$26,'Foglio1'!$N$26,'Foglio1'!$L$26,'Foglio1'!$N$28,'Foglio1'!$P$28,'Foglio1'!$R$28</definedName>
    <definedName name="sel" localSheetId="0">'Foglio1'!$AP$5:$AP$6</definedName>
    <definedName name="sel">'[1]Foglio1'!$AP$4:$AP$5</definedName>
    <definedName name="selezione" localSheetId="0">'Foglio1'!$AP$5:$AP$6</definedName>
  </definedNames>
  <calcPr fullCalcOnLoad="1"/>
</workbook>
</file>

<file path=xl/sharedStrings.xml><?xml version="1.0" encoding="utf-8"?>
<sst xmlns="http://schemas.openxmlformats.org/spreadsheetml/2006/main" count="97" uniqueCount="78">
  <si>
    <t>cognome</t>
  </si>
  <si>
    <t>nome</t>
  </si>
  <si>
    <t>X</t>
  </si>
  <si>
    <t>e-mail</t>
  </si>
  <si>
    <t>paese</t>
  </si>
  <si>
    <t>barrare i riquadri relativi a orari e giorni per cui si dà la disponibilità</t>
  </si>
  <si>
    <t>ore</t>
  </si>
  <si>
    <t>giorni</t>
  </si>
  <si>
    <t>28</t>
  </si>
  <si>
    <t>29</t>
  </si>
  <si>
    <t>30</t>
  </si>
  <si>
    <t>31</t>
  </si>
  <si>
    <t>1</t>
  </si>
  <si>
    <t>2</t>
  </si>
  <si>
    <t>3</t>
  </si>
  <si>
    <t>4</t>
  </si>
  <si>
    <t>5</t>
  </si>
  <si>
    <t>6</t>
  </si>
  <si>
    <t>7</t>
  </si>
  <si>
    <t>bar</t>
  </si>
  <si>
    <t>12-15</t>
  </si>
  <si>
    <t>15-18,30</t>
  </si>
  <si>
    <t>18,30-24</t>
  </si>
  <si>
    <t xml:space="preserve">cucina  </t>
  </si>
  <si>
    <t>9-14</t>
  </si>
  <si>
    <t>18,30-23</t>
  </si>
  <si>
    <t>pizzeria</t>
  </si>
  <si>
    <t>11-15</t>
  </si>
  <si>
    <t>18-23</t>
  </si>
  <si>
    <t>friggitrice</t>
  </si>
  <si>
    <t>11-14</t>
  </si>
  <si>
    <t>16-18</t>
  </si>
  <si>
    <t>affettatrice</t>
  </si>
  <si>
    <t>griglia</t>
  </si>
  <si>
    <t>serviz./puliz. Tavoli</t>
  </si>
  <si>
    <t>11.45-15</t>
  </si>
  <si>
    <t>18.45-23</t>
  </si>
  <si>
    <t>pattumiera/ bagni</t>
  </si>
  <si>
    <t>11,30-15</t>
  </si>
  <si>
    <t>lavapentole</t>
  </si>
  <si>
    <t>12,30-15,30</t>
  </si>
  <si>
    <t>19-23</t>
  </si>
  <si>
    <t>pulizie cucina</t>
  </si>
  <si>
    <t>8-12</t>
  </si>
  <si>
    <t>pulizia tendoni</t>
  </si>
  <si>
    <t>8-11</t>
  </si>
  <si>
    <t>15-18</t>
  </si>
  <si>
    <t>vigilanza serale</t>
  </si>
  <si>
    <t>20-23</t>
  </si>
  <si>
    <t>pesca, lotteria</t>
  </si>
  <si>
    <t>cell:</t>
  </si>
  <si>
    <t xml:space="preserve">VERRETE CONTATTATI SOLO IN CASO DI CAMBIO DOVUTO A ESIGENZE TECNICHE. </t>
  </si>
  <si>
    <t>Lun</t>
  </si>
  <si>
    <t>Mar</t>
  </si>
  <si>
    <t>Mer</t>
  </si>
  <si>
    <t>Gio</t>
  </si>
  <si>
    <t>Ven</t>
  </si>
  <si>
    <t>Sab</t>
  </si>
  <si>
    <t>Dom</t>
  </si>
  <si>
    <t>cellulare</t>
  </si>
  <si>
    <t xml:space="preserve"> Studente</t>
  </si>
  <si>
    <t>347 7975023</t>
  </si>
  <si>
    <r>
      <t>disponibilità per lavoro volontario</t>
    </r>
    <r>
      <rPr>
        <b/>
        <sz val="12"/>
        <color indexed="10"/>
        <rFont val="Century Gothic"/>
        <family val="2"/>
      </rPr>
      <t xml:space="preserve"> (da compilare con vs. dati e una "X" su caselle scelte)</t>
    </r>
  </si>
  <si>
    <t>INVIARE IL MODULO A:</t>
  </si>
  <si>
    <r>
      <rPr>
        <b/>
        <sz val="11"/>
        <color indexed="30"/>
        <rFont val="Arial"/>
        <family val="2"/>
      </rPr>
      <t xml:space="preserve">amicitraccia@latracciabg.it  </t>
    </r>
    <r>
      <rPr>
        <b/>
        <sz val="11"/>
        <rFont val="Arial"/>
        <family val="2"/>
      </rPr>
      <t xml:space="preserve">         </t>
    </r>
    <r>
      <rPr>
        <b/>
        <i/>
        <sz val="9"/>
        <rFont val="Arial"/>
        <family val="2"/>
      </rPr>
      <t>oppure per fax al numero:</t>
    </r>
    <r>
      <rPr>
        <b/>
        <i/>
        <sz val="11"/>
        <rFont val="Arial"/>
        <family val="2"/>
      </rPr>
      <t xml:space="preserve"> </t>
    </r>
    <r>
      <rPr>
        <b/>
        <i/>
        <sz val="11"/>
        <color indexed="60"/>
        <rFont val="Arial"/>
        <family val="2"/>
      </rPr>
      <t>178 6048414</t>
    </r>
  </si>
  <si>
    <t>Nel caso di impossibilità a presentarvi al turno scelto, comunicarlo il primo possibile a:</t>
  </si>
  <si>
    <t xml:space="preserve">Antonella Benigna </t>
  </si>
  <si>
    <t>Auditorium/Eventi</t>
  </si>
  <si>
    <t>variabile</t>
  </si>
  <si>
    <t>18° festa de "La Traccia" 31 maggio - 10 giugno 2018</t>
  </si>
  <si>
    <t>8</t>
  </si>
  <si>
    <t>9</t>
  </si>
  <si>
    <t>10</t>
  </si>
  <si>
    <t>11</t>
  </si>
  <si>
    <t>12</t>
  </si>
  <si>
    <t>13</t>
  </si>
  <si>
    <t>LA VOSTRA DISPONIBILITA' VIENE AUTOMATICAMENTE CONFERMATA CON LA CONSEGNA DEL PRESENTE MODULO</t>
  </si>
  <si>
    <t>Compilate questo modulo 1 sola volta e NON compilate anche quello cartaceo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</si>
</sst>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58">
    <font>
      <sz val="10"/>
      <name val="Arial"/>
      <family val="2"/>
    </font>
    <font>
      <sz val="10"/>
      <color indexed="8"/>
      <name val="Arial"/>
      <family val="2"/>
    </font>
    <font>
      <b/>
      <sz val="16"/>
      <name val="Century Gothic"/>
      <family val="2"/>
    </font>
    <font>
      <b/>
      <sz val="12"/>
      <name val="Century Gothic"/>
      <family val="2"/>
    </font>
    <font>
      <b/>
      <sz val="11"/>
      <name val="Century Gothic"/>
      <family val="2"/>
    </font>
    <font>
      <sz val="9"/>
      <name val="Century Gothic"/>
      <family val="2"/>
    </font>
    <font>
      <sz val="9"/>
      <name val="Arial"/>
      <family val="2"/>
    </font>
    <font>
      <b/>
      <u val="single"/>
      <sz val="9"/>
      <name val="Century Gothic"/>
      <family val="2"/>
    </font>
    <font>
      <b/>
      <sz val="9"/>
      <name val="Arial"/>
      <family val="2"/>
    </font>
    <font>
      <b/>
      <sz val="9"/>
      <name val="Century Gothic"/>
      <family val="2"/>
    </font>
    <font>
      <sz val="9"/>
      <color indexed="10"/>
      <name val="Century Gothic"/>
      <family val="2"/>
    </font>
    <font>
      <sz val="8"/>
      <name val="Century Gothic"/>
      <family val="2"/>
    </font>
    <font>
      <sz val="9"/>
      <color indexed="10"/>
      <name val="Arial"/>
      <family val="2"/>
    </font>
    <font>
      <sz val="9"/>
      <name val="Times New Roman"/>
      <family val="1"/>
    </font>
    <font>
      <u val="single"/>
      <sz val="10"/>
      <color indexed="12"/>
      <name val="Arial"/>
      <family val="2"/>
    </font>
    <font>
      <b/>
      <sz val="12"/>
      <name val="Arial"/>
      <family val="2"/>
    </font>
    <font>
      <b/>
      <sz val="12"/>
      <color indexed="10"/>
      <name val="Century Gothic"/>
      <family val="2"/>
    </font>
    <font>
      <b/>
      <sz val="11"/>
      <name val="Arial"/>
      <family val="2"/>
    </font>
    <font>
      <b/>
      <sz val="11"/>
      <color indexed="30"/>
      <name val="Arial"/>
      <family val="2"/>
    </font>
    <font>
      <sz val="11"/>
      <name val="Arial"/>
      <family val="2"/>
    </font>
    <font>
      <b/>
      <i/>
      <sz val="9"/>
      <name val="Arial"/>
      <family val="2"/>
    </font>
    <font>
      <b/>
      <i/>
      <sz val="11"/>
      <name val="Arial"/>
      <family val="2"/>
    </font>
    <font>
      <b/>
      <i/>
      <sz val="11"/>
      <color indexed="60"/>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b/>
      <sz val="13"/>
      <color indexed="10"/>
      <name val="Arial"/>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b/>
      <sz val="13"/>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9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14"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171" fontId="40" fillId="0" borderId="0" applyFont="0" applyFill="0" applyBorder="0" applyAlignment="0" applyProtection="0"/>
    <xf numFmtId="169" fontId="40" fillId="0" borderId="0" applyFont="0" applyFill="0" applyBorder="0" applyAlignment="0" applyProtection="0"/>
    <xf numFmtId="0" fontId="46" fillId="29" borderId="0" applyNumberFormat="0" applyBorder="0" applyAlignment="0" applyProtection="0"/>
    <xf numFmtId="0" fontId="40" fillId="30" borderId="4" applyNumberFormat="0" applyFont="0" applyAlignment="0" applyProtection="0"/>
    <xf numFmtId="0" fontId="47" fillId="20" borderId="5" applyNumberFormat="0" applyAlignment="0" applyProtection="0"/>
    <xf numFmtId="9" fontId="4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70" fontId="40" fillId="0" borderId="0" applyFont="0" applyFill="0" applyBorder="0" applyAlignment="0" applyProtection="0"/>
    <xf numFmtId="168" fontId="40" fillId="0" borderId="0" applyFont="0" applyFill="0" applyBorder="0" applyAlignment="0" applyProtection="0"/>
  </cellStyleXfs>
  <cellXfs count="128">
    <xf numFmtId="0" fontId="0" fillId="0" borderId="0" xfId="0" applyAlignment="1">
      <alignment/>
    </xf>
    <xf numFmtId="49" fontId="2" fillId="0" borderId="0" xfId="0" applyNumberFormat="1" applyFon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10" xfId="0" applyNumberFormat="1" applyBorder="1" applyAlignment="1" applyProtection="1">
      <alignment vertical="center"/>
      <protection/>
    </xf>
    <xf numFmtId="49" fontId="0" fillId="0" borderId="0" xfId="0" applyNumberFormat="1" applyAlignment="1" applyProtection="1">
      <alignment vertical="center"/>
      <protection/>
    </xf>
    <xf numFmtId="49" fontId="4" fillId="0" borderId="10" xfId="0" applyNumberFormat="1" applyFont="1" applyBorder="1" applyAlignment="1" applyProtection="1">
      <alignment vertical="center"/>
      <protection/>
    </xf>
    <xf numFmtId="49" fontId="0" fillId="0" borderId="11" xfId="0" applyNumberFormat="1" applyBorder="1" applyAlignment="1" applyProtection="1">
      <alignment horizontal="center" vertical="center"/>
      <protection/>
    </xf>
    <xf numFmtId="49" fontId="0" fillId="0" borderId="10" xfId="0" applyNumberFormat="1" applyFill="1" applyBorder="1" applyAlignment="1" applyProtection="1">
      <alignment vertical="center"/>
      <protection/>
    </xf>
    <xf numFmtId="49" fontId="5" fillId="0" borderId="12" xfId="0" applyNumberFormat="1" applyFont="1" applyFill="1" applyBorder="1" applyAlignment="1" applyProtection="1">
      <alignment vertical="center"/>
      <protection/>
    </xf>
    <xf numFmtId="49" fontId="5" fillId="0" borderId="12"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4"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0" fillId="0" borderId="11" xfId="0" applyNumberFormat="1" applyBorder="1" applyAlignment="1" applyProtection="1">
      <alignment vertical="center"/>
      <protection/>
    </xf>
    <xf numFmtId="49" fontId="0" fillId="0" borderId="0" xfId="0" applyNumberFormat="1" applyFill="1" applyBorder="1" applyAlignment="1" applyProtection="1">
      <alignment vertical="center"/>
      <protection/>
    </xf>
    <xf numFmtId="49" fontId="7" fillId="0" borderId="15" xfId="0" applyNumberFormat="1" applyFont="1" applyFill="1" applyBorder="1" applyAlignment="1" applyProtection="1">
      <alignment vertical="center"/>
      <protection/>
    </xf>
    <xf numFmtId="49" fontId="5" fillId="0" borderId="15" xfId="0" applyNumberFormat="1" applyFont="1" applyFill="1" applyBorder="1" applyAlignment="1" applyProtection="1">
      <alignment vertical="center"/>
      <protection/>
    </xf>
    <xf numFmtId="49" fontId="6" fillId="0" borderId="15" xfId="0" applyNumberFormat="1" applyFont="1" applyFill="1" applyBorder="1" applyAlignment="1" applyProtection="1">
      <alignment vertical="center"/>
      <protection/>
    </xf>
    <xf numFmtId="49" fontId="0" fillId="0" borderId="15" xfId="0" applyNumberFormat="1" applyFill="1" applyBorder="1" applyAlignment="1" applyProtection="1">
      <alignment vertical="center"/>
      <protection/>
    </xf>
    <xf numFmtId="49" fontId="7" fillId="0" borderId="16" xfId="0" applyNumberFormat="1" applyFont="1" applyFill="1" applyBorder="1" applyAlignment="1" applyProtection="1">
      <alignment vertical="center"/>
      <protection/>
    </xf>
    <xf numFmtId="49" fontId="5" fillId="0" borderId="16" xfId="0" applyNumberFormat="1" applyFont="1" applyFill="1" applyBorder="1" applyAlignment="1" applyProtection="1">
      <alignment vertical="center"/>
      <protection/>
    </xf>
    <xf numFmtId="49" fontId="6" fillId="0" borderId="16" xfId="0" applyNumberFormat="1" applyFont="1" applyFill="1" applyBorder="1" applyAlignment="1" applyProtection="1">
      <alignment vertical="center"/>
      <protection/>
    </xf>
    <xf numFmtId="49" fontId="0" fillId="0" borderId="16" xfId="0" applyNumberFormat="1" applyFill="1" applyBorder="1" applyAlignment="1" applyProtection="1">
      <alignment vertical="center"/>
      <protection/>
    </xf>
    <xf numFmtId="49" fontId="9" fillId="0" borderId="0" xfId="0" applyNumberFormat="1" applyFont="1" applyFill="1" applyBorder="1" applyAlignment="1" applyProtection="1">
      <alignment horizontal="right" vertical="center"/>
      <protection/>
    </xf>
    <xf numFmtId="49" fontId="9" fillId="0" borderId="0" xfId="0" applyNumberFormat="1" applyFont="1" applyFill="1" applyBorder="1" applyAlignment="1" applyProtection="1">
      <alignment vertical="center"/>
      <protection/>
    </xf>
    <xf numFmtId="49" fontId="9" fillId="0" borderId="17" xfId="0" applyNumberFormat="1"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protection/>
    </xf>
    <xf numFmtId="49" fontId="9" fillId="0" borderId="12"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vertical="center"/>
      <protection/>
    </xf>
    <xf numFmtId="49" fontId="9"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xf>
    <xf numFmtId="49" fontId="5" fillId="0" borderId="10" xfId="0" applyNumberFormat="1" applyFont="1" applyFill="1" applyBorder="1" applyAlignment="1" applyProtection="1">
      <alignment vertical="center"/>
      <protection/>
    </xf>
    <xf numFmtId="49" fontId="5" fillId="0" borderId="13" xfId="0" applyNumberFormat="1" applyFont="1" applyFill="1" applyBorder="1" applyAlignment="1" applyProtection="1">
      <alignment vertical="center"/>
      <protection/>
    </xf>
    <xf numFmtId="49" fontId="6" fillId="0" borderId="10" xfId="0" applyNumberFormat="1" applyFont="1" applyFill="1" applyBorder="1" applyAlignment="1" applyProtection="1">
      <alignment vertical="center"/>
      <protection/>
    </xf>
    <xf numFmtId="49" fontId="5" fillId="0" borderId="18" xfId="0" applyNumberFormat="1" applyFont="1" applyFill="1" applyBorder="1" applyAlignment="1" applyProtection="1">
      <alignment horizontal="right" vertical="center"/>
      <protection/>
    </xf>
    <xf numFmtId="49" fontId="5" fillId="0" borderId="15" xfId="0" applyNumberFormat="1" applyFont="1" applyFill="1" applyBorder="1" applyAlignment="1" applyProtection="1">
      <alignment horizontal="right" vertical="center"/>
      <protection/>
    </xf>
    <xf numFmtId="49" fontId="5" fillId="0" borderId="15" xfId="0" applyNumberFormat="1" applyFont="1" applyFill="1" applyBorder="1" applyAlignment="1" applyProtection="1">
      <alignment horizontal="center" vertical="center"/>
      <protection/>
    </xf>
    <xf numFmtId="49" fontId="6" fillId="0" borderId="15"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right" vertical="center"/>
      <protection/>
    </xf>
    <xf numFmtId="49" fontId="5" fillId="0" borderId="16" xfId="0" applyNumberFormat="1" applyFont="1" applyFill="1" applyBorder="1" applyAlignment="1" applyProtection="1">
      <alignment horizontal="center" vertical="center"/>
      <protection/>
    </xf>
    <xf numFmtId="49" fontId="6" fillId="0" borderId="16"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right" vertical="center"/>
      <protection/>
    </xf>
    <xf numFmtId="49" fontId="5" fillId="0" borderId="19" xfId="0" applyNumberFormat="1" applyFont="1" applyFill="1" applyBorder="1" applyAlignment="1" applyProtection="1">
      <alignment vertical="center"/>
      <protection/>
    </xf>
    <xf numFmtId="49" fontId="5" fillId="0" borderId="19" xfId="0" applyNumberFormat="1" applyFont="1" applyFill="1" applyBorder="1" applyAlignment="1" applyProtection="1">
      <alignment horizontal="center" vertical="center"/>
      <protection/>
    </xf>
    <xf numFmtId="49" fontId="6" fillId="0" borderId="19"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protection/>
    </xf>
    <xf numFmtId="49" fontId="12" fillId="0" borderId="10" xfId="0" applyNumberFormat="1" applyFont="1" applyFill="1" applyBorder="1" applyAlignment="1" applyProtection="1">
      <alignment vertical="center"/>
      <protection/>
    </xf>
    <xf numFmtId="49" fontId="10" fillId="0" borderId="0" xfId="0" applyNumberFormat="1" applyFont="1" applyFill="1" applyBorder="1" applyAlignment="1" applyProtection="1">
      <alignment horizontal="center" vertical="center"/>
      <protection/>
    </xf>
    <xf numFmtId="49" fontId="9"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13"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5" fillId="0" borderId="10" xfId="0" applyNumberFormat="1" applyFont="1" applyBorder="1" applyAlignment="1" applyProtection="1">
      <alignment horizontal="center" vertical="center"/>
      <protection/>
    </xf>
    <xf numFmtId="49" fontId="15"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0" borderId="20" xfId="0" applyNumberFormat="1" applyBorder="1" applyAlignment="1" applyProtection="1">
      <alignment vertical="center"/>
      <protection/>
    </xf>
    <xf numFmtId="49" fontId="6" fillId="33" borderId="11" xfId="0" applyNumberFormat="1" applyFont="1" applyFill="1" applyBorder="1" applyAlignment="1" applyProtection="1">
      <alignment vertical="center"/>
      <protection locked="0"/>
    </xf>
    <xf numFmtId="49" fontId="5" fillId="33" borderId="11" xfId="0" applyNumberFormat="1" applyFont="1" applyFill="1" applyBorder="1" applyAlignment="1" applyProtection="1">
      <alignment horizontal="center" vertical="center"/>
      <protection locked="0"/>
    </xf>
    <xf numFmtId="49" fontId="17" fillId="0" borderId="10" xfId="0" applyNumberFormat="1" applyFont="1" applyBorder="1" applyAlignment="1" applyProtection="1">
      <alignment vertical="center"/>
      <protection/>
    </xf>
    <xf numFmtId="49" fontId="19" fillId="0" borderId="0" xfId="0" applyNumberFormat="1" applyFont="1" applyAlignment="1" applyProtection="1">
      <alignment vertical="center"/>
      <protection/>
    </xf>
    <xf numFmtId="49" fontId="0" fillId="0" borderId="21" xfId="0" applyNumberForma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0" fillId="0" borderId="22" xfId="0" applyNumberFormat="1" applyBorder="1" applyAlignment="1" applyProtection="1">
      <alignment vertical="center"/>
      <protection/>
    </xf>
    <xf numFmtId="49" fontId="0" fillId="0" borderId="23" xfId="0" applyNumberFormat="1" applyBorder="1" applyAlignment="1" applyProtection="1">
      <alignment vertical="center"/>
      <protection/>
    </xf>
    <xf numFmtId="49" fontId="0" fillId="0" borderId="24" xfId="0" applyNumberFormat="1" applyBorder="1" applyAlignment="1" applyProtection="1">
      <alignment vertical="center"/>
      <protection/>
    </xf>
    <xf numFmtId="49" fontId="0" fillId="0" borderId="25" xfId="0" applyNumberFormat="1" applyBorder="1" applyAlignment="1" applyProtection="1">
      <alignment vertical="center"/>
      <protection/>
    </xf>
    <xf numFmtId="49" fontId="7" fillId="0" borderId="0" xfId="0" applyNumberFormat="1" applyFont="1" applyFill="1" applyBorder="1" applyAlignment="1" applyProtection="1">
      <alignment vertical="center"/>
      <protection/>
    </xf>
    <xf numFmtId="49" fontId="0" fillId="0" borderId="0" xfId="0" applyNumberFormat="1" applyFill="1" applyBorder="1" applyAlignment="1" applyProtection="1">
      <alignment horizontal="center" vertical="center"/>
      <protection/>
    </xf>
    <xf numFmtId="49" fontId="10" fillId="0" borderId="0" xfId="0" applyNumberFormat="1" applyFont="1" applyFill="1" applyBorder="1" applyAlignment="1" applyProtection="1">
      <alignment horizontal="right" vertical="center"/>
      <protection/>
    </xf>
    <xf numFmtId="49" fontId="0" fillId="0" borderId="25" xfId="0" applyNumberFormat="1" applyFont="1" applyBorder="1" applyAlignment="1" applyProtection="1">
      <alignment vertical="center"/>
      <protection/>
    </xf>
    <xf numFmtId="49" fontId="9"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0" fontId="0" fillId="0" borderId="0" xfId="0" applyFont="1" applyBorder="1" applyAlignment="1" applyProtection="1">
      <alignment horizontal="center"/>
      <protection/>
    </xf>
    <xf numFmtId="49" fontId="19" fillId="0" borderId="25"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17"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36" applyNumberFormat="1" applyFont="1" applyBorder="1" applyAlignment="1" applyProtection="1">
      <alignment vertical="center"/>
      <protection/>
    </xf>
    <xf numFmtId="49" fontId="0" fillId="0" borderId="26" xfId="0" applyNumberFormat="1" applyBorder="1" applyAlignment="1" applyProtection="1">
      <alignment vertical="center"/>
      <protection/>
    </xf>
    <xf numFmtId="49" fontId="0" fillId="0" borderId="27" xfId="0" applyNumberFormat="1" applyBorder="1" applyAlignment="1" applyProtection="1">
      <alignment vertical="center"/>
      <protection/>
    </xf>
    <xf numFmtId="49" fontId="0" fillId="0" borderId="28" xfId="0" applyNumberFormat="1" applyBorder="1" applyAlignment="1" applyProtection="1">
      <alignment vertical="center"/>
      <protection/>
    </xf>
    <xf numFmtId="49" fontId="5" fillId="33" borderId="11" xfId="0" applyNumberFormat="1" applyFont="1" applyFill="1" applyBorder="1" applyAlignment="1" applyProtection="1">
      <alignment horizontal="center" vertical="center"/>
      <protection locked="0"/>
    </xf>
    <xf numFmtId="49" fontId="6" fillId="0" borderId="17" xfId="0" applyNumberFormat="1" applyFont="1" applyBorder="1" applyAlignment="1">
      <alignment vertical="center"/>
    </xf>
    <xf numFmtId="49" fontId="0" fillId="0" borderId="17" xfId="0" applyNumberFormat="1" applyFont="1" applyBorder="1" applyAlignment="1">
      <alignment vertical="center"/>
    </xf>
    <xf numFmtId="49" fontId="9" fillId="0" borderId="0" xfId="0" applyNumberFormat="1" applyFont="1" applyFill="1" applyAlignment="1">
      <alignment vertical="center"/>
    </xf>
    <xf numFmtId="49" fontId="5" fillId="0" borderId="0" xfId="0" applyNumberFormat="1" applyFont="1" applyFill="1" applyBorder="1" applyAlignment="1">
      <alignment horizontal="right" vertical="center"/>
    </xf>
    <xf numFmtId="49" fontId="17" fillId="0" borderId="29" xfId="0" applyNumberFormat="1" applyFont="1" applyBorder="1" applyAlignment="1">
      <alignment horizontal="right" vertical="center"/>
    </xf>
    <xf numFmtId="49" fontId="17" fillId="0" borderId="17" xfId="0" applyNumberFormat="1" applyFont="1" applyBorder="1" applyAlignment="1">
      <alignment horizontal="right" vertical="center"/>
    </xf>
    <xf numFmtId="49" fontId="17" fillId="0" borderId="17" xfId="0" applyNumberFormat="1" applyFont="1" applyBorder="1" applyAlignment="1">
      <alignment horizontal="left" vertical="center"/>
    </xf>
    <xf numFmtId="49" fontId="17" fillId="0" borderId="30" xfId="0" applyNumberFormat="1" applyFont="1" applyBorder="1" applyAlignment="1">
      <alignment horizontal="left" vertical="center"/>
    </xf>
    <xf numFmtId="49" fontId="5" fillId="33" borderId="11" xfId="0" applyNumberFormat="1" applyFont="1" applyFill="1" applyBorder="1" applyAlignment="1" applyProtection="1">
      <alignment horizontal="center" vertical="center"/>
      <protection locked="0"/>
    </xf>
    <xf numFmtId="49" fontId="0" fillId="0" borderId="17" xfId="0" applyNumberFormat="1" applyFont="1" applyBorder="1" applyAlignment="1">
      <alignment horizontal="right" vertical="center"/>
    </xf>
    <xf numFmtId="49" fontId="5" fillId="0" borderId="29" xfId="0" applyNumberFormat="1" applyFont="1" applyFill="1" applyBorder="1" applyAlignment="1" applyProtection="1">
      <alignment horizontal="center" vertical="center"/>
      <protection/>
    </xf>
    <xf numFmtId="49" fontId="5" fillId="0" borderId="30" xfId="0" applyNumberFormat="1" applyFont="1" applyFill="1" applyBorder="1" applyAlignment="1" applyProtection="1">
      <alignment horizontal="center" vertical="center"/>
      <protection/>
    </xf>
    <xf numFmtId="49" fontId="9" fillId="0" borderId="31" xfId="0" applyNumberFormat="1" applyFont="1" applyFill="1" applyBorder="1" applyAlignment="1" applyProtection="1">
      <alignment horizontal="center" vertical="center"/>
      <protection/>
    </xf>
    <xf numFmtId="49" fontId="9" fillId="0" borderId="32" xfId="0" applyNumberFormat="1" applyFont="1" applyFill="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2" fontId="5" fillId="33" borderId="33" xfId="0" applyNumberFormat="1" applyFont="1" applyFill="1" applyBorder="1" applyAlignment="1" applyProtection="1">
      <alignment horizontal="center" vertical="center"/>
      <protection locked="0"/>
    </xf>
    <xf numFmtId="2" fontId="5" fillId="33" borderId="34" xfId="0" applyNumberFormat="1" applyFont="1" applyFill="1" applyBorder="1" applyAlignment="1" applyProtection="1">
      <alignment horizontal="center" vertical="center"/>
      <protection locked="0"/>
    </xf>
    <xf numFmtId="2" fontId="5" fillId="33" borderId="35" xfId="0" applyNumberFormat="1" applyFont="1" applyFill="1" applyBorder="1" applyAlignment="1" applyProtection="1">
      <alignment horizontal="center" vertical="center"/>
      <protection locked="0"/>
    </xf>
    <xf numFmtId="2" fontId="5" fillId="33" borderId="36" xfId="0" applyNumberFormat="1" applyFont="1" applyFill="1" applyBorder="1" applyAlignment="1" applyProtection="1">
      <alignment horizontal="center" vertical="center"/>
      <protection locked="0"/>
    </xf>
    <xf numFmtId="49" fontId="5" fillId="33" borderId="37" xfId="0" applyNumberFormat="1" applyFont="1" applyFill="1" applyBorder="1" applyAlignment="1" applyProtection="1">
      <alignment horizontal="center" vertical="center"/>
      <protection locked="0"/>
    </xf>
    <xf numFmtId="49" fontId="5" fillId="33" borderId="11" xfId="0" applyNumberFormat="1" applyFont="1" applyFill="1" applyBorder="1" applyAlignment="1" applyProtection="1">
      <alignment horizontal="center" vertical="center"/>
      <protection locked="0"/>
    </xf>
    <xf numFmtId="2" fontId="5" fillId="0" borderId="38" xfId="0" applyNumberFormat="1" applyFont="1" applyBorder="1" applyAlignment="1" applyProtection="1">
      <alignment horizontal="center" vertical="center"/>
      <protection/>
    </xf>
    <xf numFmtId="2" fontId="5" fillId="0" borderId="39" xfId="0" applyNumberFormat="1" applyFont="1" applyBorder="1" applyAlignment="1" applyProtection="1">
      <alignment horizontal="center" vertical="center"/>
      <protection/>
    </xf>
    <xf numFmtId="2" fontId="5" fillId="0" borderId="40" xfId="0" applyNumberFormat="1" applyFont="1" applyBorder="1" applyAlignment="1" applyProtection="1">
      <alignment horizontal="center" vertical="center"/>
      <protection/>
    </xf>
    <xf numFmtId="49" fontId="17" fillId="0" borderId="31"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32" xfId="0" applyNumberFormat="1" applyFont="1" applyBorder="1" applyAlignment="1">
      <alignment horizontal="center" vertical="center"/>
    </xf>
    <xf numFmtId="0" fontId="17" fillId="0" borderId="0" xfId="0" applyFont="1" applyBorder="1" applyAlignment="1" applyProtection="1">
      <alignment horizontal="center"/>
      <protection/>
    </xf>
    <xf numFmtId="49" fontId="6" fillId="33" borderId="41" xfId="0" applyNumberFormat="1" applyFont="1" applyFill="1" applyBorder="1" applyAlignment="1" applyProtection="1">
      <alignment horizontal="center" vertical="center"/>
      <protection locked="0"/>
    </xf>
    <xf numFmtId="49" fontId="6" fillId="33" borderId="13" xfId="0" applyNumberFormat="1" applyFont="1" applyFill="1" applyBorder="1" applyAlignment="1" applyProtection="1">
      <alignment horizontal="center" vertical="center"/>
      <protection locked="0"/>
    </xf>
    <xf numFmtId="49" fontId="6" fillId="33" borderId="21"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xf>
    <xf numFmtId="49" fontId="5" fillId="0" borderId="14" xfId="0" applyNumberFormat="1" applyFont="1" applyFill="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tente\Dropbox%20(BELIMO)\Personale\Amici%20de%20La%20Traccia\Festa%20de%20La%20Traccia%202015\scheda%20volontari%202015_v.3_elettron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 val="Foglio1 (2)"/>
    </sheetNames>
    <sheetDataSet>
      <sheetData sheetId="0">
        <row r="5">
          <cell r="AP5"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576"/>
  <sheetViews>
    <sheetView tabSelected="1" zoomScale="115" zoomScaleNormal="115" zoomScaleSheetLayoutView="115" workbookViewId="0" topLeftCell="A1">
      <selection activeCell="AR62" sqref="AR62"/>
    </sheetView>
  </sheetViews>
  <sheetFormatPr defaultColWidth="9.140625" defaultRowHeight="12.75"/>
  <cols>
    <col min="1" max="1" width="2.7109375" style="4" customWidth="1"/>
    <col min="2" max="3" width="8.421875" style="4" customWidth="1"/>
    <col min="4" max="4" width="8.8515625" style="4" customWidth="1"/>
    <col min="5" max="5" width="0.13671875" style="4" customWidth="1"/>
    <col min="6" max="6" width="2.00390625" style="4" hidden="1" customWidth="1"/>
    <col min="7" max="7" width="1.8515625" style="4" customWidth="1"/>
    <col min="8" max="8" width="2.28125" style="4" customWidth="1"/>
    <col min="9" max="9" width="1.8515625" style="4" customWidth="1"/>
    <col min="10" max="10" width="2.28125" style="4" customWidth="1"/>
    <col min="11" max="11" width="1.8515625" style="4" customWidth="1"/>
    <col min="12" max="12" width="2.28125" style="4" customWidth="1"/>
    <col min="13" max="13" width="1.8515625" style="4" customWidth="1"/>
    <col min="14" max="14" width="2.28125" style="4" customWidth="1"/>
    <col min="15" max="15" width="1.8515625" style="4" customWidth="1"/>
    <col min="16" max="16" width="2.28125" style="4" customWidth="1"/>
    <col min="17" max="17" width="1.8515625" style="4" customWidth="1"/>
    <col min="18" max="18" width="2.28125" style="4" customWidth="1"/>
    <col min="19" max="19" width="1.8515625" style="4" customWidth="1"/>
    <col min="20" max="20" width="2.28125" style="4" customWidth="1"/>
    <col min="21" max="21" width="1.8515625" style="4" customWidth="1"/>
    <col min="22" max="22" width="2.28125" style="4" customWidth="1"/>
    <col min="23" max="23" width="1.8515625" style="4" customWidth="1"/>
    <col min="24" max="24" width="2.28125" style="4" customWidth="1"/>
    <col min="25" max="25" width="1.8515625" style="4" customWidth="1"/>
    <col min="26" max="26" width="2.28125" style="4" customWidth="1"/>
    <col min="27" max="27" width="1.8515625" style="4" customWidth="1"/>
    <col min="28" max="28" width="2.28125" style="4" customWidth="1"/>
    <col min="29" max="29" width="1.8515625" style="4" customWidth="1"/>
    <col min="30" max="30" width="2.28125" style="4" customWidth="1"/>
    <col min="31" max="31" width="1.8515625" style="4" customWidth="1"/>
    <col min="32" max="32" width="2.28125" style="4" customWidth="1"/>
    <col min="33" max="33" width="1.8515625" style="4" customWidth="1"/>
    <col min="34" max="34" width="2.28125" style="4" customWidth="1"/>
    <col min="35" max="35" width="1.8515625" style="4" customWidth="1"/>
    <col min="36" max="36" width="2.28125" style="4" customWidth="1"/>
    <col min="37" max="37" width="1.8515625" style="4" customWidth="1"/>
    <col min="38" max="38" width="2.28125" style="4" customWidth="1"/>
    <col min="39" max="39" width="1.8515625" style="4" customWidth="1"/>
    <col min="40" max="40" width="2.28125" style="63" customWidth="1"/>
    <col min="41" max="41" width="3.00390625" style="2" customWidth="1"/>
    <col min="42" max="42" width="3.28125" style="4" hidden="1" customWidth="1"/>
    <col min="43" max="45" width="9.140625" style="4" customWidth="1"/>
    <col min="46" max="47" width="11.00390625" style="4" hidden="1" customWidth="1"/>
    <col min="48" max="16384" width="9.140625" style="4" customWidth="1"/>
  </cols>
  <sheetData>
    <row r="1" spans="1:41" ht="12.75">
      <c r="A1" s="70"/>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2"/>
    </row>
    <row r="2" spans="1:41" ht="19.5" customHeight="1">
      <c r="A2" s="73"/>
      <c r="B2" s="106" t="s">
        <v>69</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2"/>
      <c r="AO2" s="3"/>
    </row>
    <row r="3" spans="1:41" ht="9.75" customHeight="1">
      <c r="A3" s="7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2"/>
      <c r="AO3" s="3"/>
    </row>
    <row r="4" spans="1:41" ht="19.5" customHeight="1">
      <c r="A4" s="73"/>
      <c r="B4" s="107" t="s">
        <v>62</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5"/>
    </row>
    <row r="5" spans="1:42" ht="9.75" customHeight="1">
      <c r="A5" s="73"/>
      <c r="B5" s="114" t="s">
        <v>0</v>
      </c>
      <c r="C5" s="115"/>
      <c r="D5" s="115"/>
      <c r="E5" s="115"/>
      <c r="F5" s="115"/>
      <c r="G5" s="115"/>
      <c r="H5" s="115"/>
      <c r="I5" s="115"/>
      <c r="J5" s="115"/>
      <c r="K5" s="115"/>
      <c r="L5" s="116"/>
      <c r="M5" s="114" t="s">
        <v>1</v>
      </c>
      <c r="N5" s="115"/>
      <c r="O5" s="115"/>
      <c r="P5" s="115"/>
      <c r="Q5" s="115"/>
      <c r="R5" s="115"/>
      <c r="S5" s="115"/>
      <c r="T5" s="115"/>
      <c r="U5" s="115"/>
      <c r="V5" s="115"/>
      <c r="W5" s="115"/>
      <c r="X5" s="115"/>
      <c r="Y5" s="116"/>
      <c r="Z5" s="114" t="s">
        <v>59</v>
      </c>
      <c r="AA5" s="115"/>
      <c r="AB5" s="115"/>
      <c r="AC5" s="115"/>
      <c r="AD5" s="115"/>
      <c r="AE5" s="115"/>
      <c r="AF5" s="115"/>
      <c r="AG5" s="115"/>
      <c r="AH5" s="115"/>
      <c r="AI5" s="115"/>
      <c r="AJ5" s="115"/>
      <c r="AK5" s="115"/>
      <c r="AL5" s="115"/>
      <c r="AM5" s="115"/>
      <c r="AN5" s="116"/>
      <c r="AO5" s="3"/>
      <c r="AP5" s="68"/>
    </row>
    <row r="6" spans="1:42" ht="27" customHeight="1">
      <c r="A6" s="73"/>
      <c r="B6" s="108"/>
      <c r="C6" s="109"/>
      <c r="D6" s="109"/>
      <c r="E6" s="109"/>
      <c r="F6" s="109"/>
      <c r="G6" s="109"/>
      <c r="H6" s="109"/>
      <c r="I6" s="109"/>
      <c r="J6" s="109"/>
      <c r="K6" s="109"/>
      <c r="L6" s="110"/>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7"/>
      <c r="AP6" s="69" t="s">
        <v>2</v>
      </c>
    </row>
    <row r="7" spans="1:41" ht="3" customHeight="1">
      <c r="A7" s="73"/>
      <c r="B7" s="8"/>
      <c r="C7" s="8"/>
      <c r="D7" s="9"/>
      <c r="E7" s="9"/>
      <c r="F7" s="9"/>
      <c r="G7" s="9"/>
      <c r="H7" s="9"/>
      <c r="I7" s="9"/>
      <c r="J7" s="9"/>
      <c r="K7" s="9"/>
      <c r="L7" s="9"/>
      <c r="M7" s="9"/>
      <c r="N7" s="9"/>
      <c r="O7" s="9"/>
      <c r="P7" s="9"/>
      <c r="Q7" s="9"/>
      <c r="R7" s="10"/>
      <c r="S7" s="10"/>
      <c r="T7" s="10"/>
      <c r="U7" s="10"/>
      <c r="V7" s="16"/>
      <c r="W7" s="16"/>
      <c r="X7" s="10"/>
      <c r="Y7" s="10"/>
      <c r="Z7" s="10"/>
      <c r="AA7" s="10"/>
      <c r="AB7" s="10"/>
      <c r="AC7" s="10"/>
      <c r="AD7" s="10"/>
      <c r="AE7" s="10"/>
      <c r="AF7" s="10"/>
      <c r="AG7" s="10"/>
      <c r="AH7" s="10"/>
      <c r="AI7" s="10"/>
      <c r="AJ7" s="10"/>
      <c r="AK7" s="10"/>
      <c r="AL7" s="10"/>
      <c r="AM7" s="10"/>
      <c r="AN7" s="10"/>
      <c r="AO7" s="7"/>
    </row>
    <row r="8" spans="1:41" ht="30.75" customHeight="1">
      <c r="A8" s="73"/>
      <c r="B8" s="11" t="s">
        <v>3</v>
      </c>
      <c r="C8" s="112"/>
      <c r="D8" s="113"/>
      <c r="E8" s="113"/>
      <c r="F8" s="113"/>
      <c r="G8" s="113"/>
      <c r="H8" s="113"/>
      <c r="I8" s="113"/>
      <c r="J8" s="113"/>
      <c r="K8" s="113"/>
      <c r="L8" s="113"/>
      <c r="M8" s="113"/>
      <c r="N8" s="113"/>
      <c r="O8" s="113"/>
      <c r="P8" s="113"/>
      <c r="Q8" s="113"/>
      <c r="R8" s="113"/>
      <c r="S8" s="113"/>
      <c r="T8" s="113"/>
      <c r="U8" s="113"/>
      <c r="V8" s="124" t="s">
        <v>4</v>
      </c>
      <c r="W8" s="124"/>
      <c r="X8" s="124"/>
      <c r="Y8" s="125"/>
      <c r="Z8" s="121"/>
      <c r="AA8" s="122"/>
      <c r="AB8" s="122"/>
      <c r="AC8" s="122"/>
      <c r="AD8" s="122"/>
      <c r="AE8" s="122"/>
      <c r="AF8" s="122"/>
      <c r="AG8" s="122"/>
      <c r="AH8" s="122"/>
      <c r="AI8" s="122"/>
      <c r="AJ8" s="122"/>
      <c r="AK8" s="122"/>
      <c r="AL8" s="122"/>
      <c r="AM8" s="122"/>
      <c r="AN8" s="123"/>
      <c r="AO8" s="7"/>
    </row>
    <row r="9" spans="1:46" ht="12.75" customHeight="1">
      <c r="A9" s="73"/>
      <c r="B9" s="12"/>
      <c r="C9" s="13"/>
      <c r="D9" s="13"/>
      <c r="E9" s="13"/>
      <c r="F9" s="13"/>
      <c r="G9" s="13"/>
      <c r="H9" s="13"/>
      <c r="I9" s="13"/>
      <c r="J9" s="13"/>
      <c r="K9" s="13"/>
      <c r="L9" s="13"/>
      <c r="M9" s="13"/>
      <c r="N9" s="13"/>
      <c r="O9" s="13"/>
      <c r="P9" s="13"/>
      <c r="Q9" s="13"/>
      <c r="R9" s="13"/>
      <c r="S9" s="13"/>
      <c r="T9" s="13"/>
      <c r="U9" s="13"/>
      <c r="V9" s="13"/>
      <c r="W9" s="13"/>
      <c r="X9" s="13"/>
      <c r="Y9" s="13"/>
      <c r="Z9" s="14"/>
      <c r="AA9" s="14"/>
      <c r="AB9" s="14"/>
      <c r="AC9" s="14"/>
      <c r="AD9" s="14"/>
      <c r="AE9" s="14"/>
      <c r="AF9" s="14"/>
      <c r="AG9" s="14"/>
      <c r="AH9" s="14"/>
      <c r="AI9" s="14"/>
      <c r="AJ9" s="14"/>
      <c r="AK9" s="14"/>
      <c r="AL9" s="14"/>
      <c r="AM9" s="14"/>
      <c r="AN9" s="14"/>
      <c r="AO9" s="7"/>
      <c r="AT9" s="15"/>
    </row>
    <row r="10" spans="1:46" ht="12" customHeight="1">
      <c r="A10" s="73"/>
      <c r="B10" s="74" t="s">
        <v>5</v>
      </c>
      <c r="C10" s="74"/>
      <c r="D10" s="31"/>
      <c r="E10" s="31"/>
      <c r="F10" s="31"/>
      <c r="G10" s="31"/>
      <c r="H10" s="31"/>
      <c r="I10" s="31"/>
      <c r="J10" s="31"/>
      <c r="K10" s="31"/>
      <c r="L10" s="31"/>
      <c r="M10" s="31"/>
      <c r="N10" s="31"/>
      <c r="O10" s="31"/>
      <c r="P10" s="31"/>
      <c r="Q10" s="31"/>
      <c r="R10" s="34"/>
      <c r="S10" s="34"/>
      <c r="T10" s="34"/>
      <c r="U10" s="34"/>
      <c r="V10" s="34"/>
      <c r="W10" s="34"/>
      <c r="X10" s="34"/>
      <c r="Y10" s="34"/>
      <c r="Z10" s="34"/>
      <c r="AA10" s="34"/>
      <c r="AB10" s="64"/>
      <c r="AC10" s="34" t="s">
        <v>60</v>
      </c>
      <c r="AD10" s="34"/>
      <c r="AE10" s="34"/>
      <c r="AF10" s="34"/>
      <c r="AG10" s="34"/>
      <c r="AH10" s="34"/>
      <c r="AI10" s="34"/>
      <c r="AJ10" s="34"/>
      <c r="AK10" s="34"/>
      <c r="AL10" s="34"/>
      <c r="AM10" s="34"/>
      <c r="AN10" s="16"/>
      <c r="AO10" s="7"/>
      <c r="AT10" s="6" t="s">
        <v>2</v>
      </c>
    </row>
    <row r="11" spans="1:41" ht="2.25" customHeight="1">
      <c r="A11" s="73"/>
      <c r="B11" s="74"/>
      <c r="C11" s="74"/>
      <c r="D11" s="31"/>
      <c r="E11" s="31"/>
      <c r="F11" s="31"/>
      <c r="G11" s="31"/>
      <c r="H11" s="31"/>
      <c r="I11" s="31"/>
      <c r="J11" s="31"/>
      <c r="K11" s="31"/>
      <c r="L11" s="31"/>
      <c r="M11" s="31"/>
      <c r="N11" s="31"/>
      <c r="O11" s="31"/>
      <c r="P11" s="31"/>
      <c r="Q11" s="31"/>
      <c r="R11" s="34"/>
      <c r="S11" s="34"/>
      <c r="T11" s="34"/>
      <c r="U11" s="34"/>
      <c r="V11" s="34"/>
      <c r="W11" s="34"/>
      <c r="X11" s="34"/>
      <c r="Y11" s="34"/>
      <c r="Z11" s="34"/>
      <c r="AA11" s="34"/>
      <c r="AB11" s="34"/>
      <c r="AC11" s="34"/>
      <c r="AD11" s="34"/>
      <c r="AE11" s="34"/>
      <c r="AF11" s="34"/>
      <c r="AG11" s="34"/>
      <c r="AH11" s="34"/>
      <c r="AI11" s="34"/>
      <c r="AJ11" s="34"/>
      <c r="AK11" s="34"/>
      <c r="AL11" s="34"/>
      <c r="AM11" s="34"/>
      <c r="AN11" s="16"/>
      <c r="AO11" s="7"/>
    </row>
    <row r="12" spans="1:41" ht="3" customHeight="1">
      <c r="A12" s="73"/>
      <c r="B12" s="17"/>
      <c r="C12" s="17"/>
      <c r="D12" s="18"/>
      <c r="E12" s="18"/>
      <c r="F12" s="18"/>
      <c r="G12" s="18"/>
      <c r="H12" s="18"/>
      <c r="I12" s="18"/>
      <c r="J12" s="18"/>
      <c r="K12" s="18"/>
      <c r="L12" s="18"/>
      <c r="M12" s="18"/>
      <c r="N12" s="18"/>
      <c r="O12" s="18"/>
      <c r="P12" s="18"/>
      <c r="Q12" s="18"/>
      <c r="R12" s="19"/>
      <c r="S12" s="19"/>
      <c r="T12" s="19"/>
      <c r="U12" s="19"/>
      <c r="V12" s="19"/>
      <c r="W12" s="19"/>
      <c r="X12" s="19"/>
      <c r="Y12" s="19"/>
      <c r="Z12" s="19"/>
      <c r="AA12" s="19"/>
      <c r="AB12" s="19"/>
      <c r="AC12" s="19"/>
      <c r="AD12" s="19"/>
      <c r="AE12" s="19"/>
      <c r="AF12" s="19"/>
      <c r="AG12" s="19"/>
      <c r="AH12" s="19"/>
      <c r="AI12" s="19"/>
      <c r="AJ12" s="19"/>
      <c r="AK12" s="19"/>
      <c r="AL12" s="19"/>
      <c r="AM12" s="19"/>
      <c r="AN12" s="20"/>
      <c r="AO12" s="7"/>
    </row>
    <row r="13" spans="1:41" ht="3" customHeight="1">
      <c r="A13" s="73"/>
      <c r="B13" s="21"/>
      <c r="C13" s="21"/>
      <c r="D13" s="22"/>
      <c r="E13" s="22"/>
      <c r="F13" s="22"/>
      <c r="G13" s="22"/>
      <c r="H13" s="22"/>
      <c r="I13" s="22"/>
      <c r="J13" s="22"/>
      <c r="K13" s="22"/>
      <c r="L13" s="22"/>
      <c r="M13" s="22"/>
      <c r="N13" s="22"/>
      <c r="O13" s="22"/>
      <c r="P13" s="22"/>
      <c r="Q13" s="22"/>
      <c r="R13" s="23"/>
      <c r="S13" s="23"/>
      <c r="T13" s="23"/>
      <c r="U13" s="23"/>
      <c r="V13" s="23"/>
      <c r="W13" s="23"/>
      <c r="X13" s="23"/>
      <c r="Y13" s="23"/>
      <c r="Z13" s="23"/>
      <c r="AA13" s="23"/>
      <c r="AB13" s="23"/>
      <c r="AC13" s="23"/>
      <c r="AD13" s="23"/>
      <c r="AE13" s="23"/>
      <c r="AF13" s="23"/>
      <c r="AG13" s="23"/>
      <c r="AH13" s="23"/>
      <c r="AI13" s="23"/>
      <c r="AJ13" s="23"/>
      <c r="AK13" s="23"/>
      <c r="AL13" s="23"/>
      <c r="AM13" s="23"/>
      <c r="AN13" s="24"/>
      <c r="AO13" s="7"/>
    </row>
    <row r="14" spans="1:41" ht="15" customHeight="1">
      <c r="A14" s="73"/>
      <c r="B14" s="31"/>
      <c r="C14" s="31"/>
      <c r="D14" s="25" t="s">
        <v>7</v>
      </c>
      <c r="E14" s="26"/>
      <c r="F14" s="26"/>
      <c r="G14" s="104" t="s">
        <v>52</v>
      </c>
      <c r="H14" s="105"/>
      <c r="I14" s="104" t="s">
        <v>53</v>
      </c>
      <c r="J14" s="105"/>
      <c r="K14" s="104" t="s">
        <v>54</v>
      </c>
      <c r="L14" s="105"/>
      <c r="M14" s="104" t="s">
        <v>55</v>
      </c>
      <c r="N14" s="105"/>
      <c r="O14" s="104" t="s">
        <v>56</v>
      </c>
      <c r="P14" s="105"/>
      <c r="Q14" s="104" t="s">
        <v>57</v>
      </c>
      <c r="R14" s="105"/>
      <c r="S14" s="104" t="s">
        <v>58</v>
      </c>
      <c r="T14" s="105"/>
      <c r="U14" s="104" t="s">
        <v>52</v>
      </c>
      <c r="V14" s="105"/>
      <c r="W14" s="104" t="s">
        <v>53</v>
      </c>
      <c r="X14" s="105"/>
      <c r="Y14" s="104" t="s">
        <v>54</v>
      </c>
      <c r="Z14" s="105"/>
      <c r="AA14" s="104" t="s">
        <v>55</v>
      </c>
      <c r="AB14" s="105"/>
      <c r="AC14" s="104" t="s">
        <v>56</v>
      </c>
      <c r="AD14" s="105"/>
      <c r="AE14" s="104" t="s">
        <v>57</v>
      </c>
      <c r="AF14" s="105"/>
      <c r="AG14" s="104" t="s">
        <v>58</v>
      </c>
      <c r="AH14" s="105"/>
      <c r="AI14" s="104" t="s">
        <v>52</v>
      </c>
      <c r="AJ14" s="105"/>
      <c r="AK14" s="104" t="s">
        <v>53</v>
      </c>
      <c r="AL14" s="105"/>
      <c r="AM14" s="104" t="s">
        <v>54</v>
      </c>
      <c r="AN14" s="105"/>
      <c r="AO14" s="7"/>
    </row>
    <row r="15" spans="1:41" ht="15" customHeight="1">
      <c r="A15" s="73"/>
      <c r="B15" s="31"/>
      <c r="C15" s="31"/>
      <c r="D15" s="27" t="s">
        <v>6</v>
      </c>
      <c r="E15" s="27"/>
      <c r="F15" s="27"/>
      <c r="G15" s="102" t="s">
        <v>8</v>
      </c>
      <c r="H15" s="103"/>
      <c r="I15" s="102" t="s">
        <v>9</v>
      </c>
      <c r="J15" s="103"/>
      <c r="K15" s="102" t="s">
        <v>10</v>
      </c>
      <c r="L15" s="103"/>
      <c r="M15" s="102" t="s">
        <v>11</v>
      </c>
      <c r="N15" s="103"/>
      <c r="O15" s="102" t="s">
        <v>12</v>
      </c>
      <c r="P15" s="103"/>
      <c r="Q15" s="102" t="s">
        <v>13</v>
      </c>
      <c r="R15" s="103"/>
      <c r="S15" s="102" t="s">
        <v>14</v>
      </c>
      <c r="T15" s="103"/>
      <c r="U15" s="102" t="s">
        <v>15</v>
      </c>
      <c r="V15" s="103"/>
      <c r="W15" s="102" t="s">
        <v>16</v>
      </c>
      <c r="X15" s="103"/>
      <c r="Y15" s="102" t="s">
        <v>17</v>
      </c>
      <c r="Z15" s="103"/>
      <c r="AA15" s="102" t="s">
        <v>18</v>
      </c>
      <c r="AB15" s="103"/>
      <c r="AC15" s="102" t="s">
        <v>70</v>
      </c>
      <c r="AD15" s="103"/>
      <c r="AE15" s="102" t="s">
        <v>71</v>
      </c>
      <c r="AF15" s="103"/>
      <c r="AG15" s="102" t="s">
        <v>72</v>
      </c>
      <c r="AH15" s="103"/>
      <c r="AI15" s="102" t="s">
        <v>73</v>
      </c>
      <c r="AJ15" s="103"/>
      <c r="AK15" s="102" t="s">
        <v>74</v>
      </c>
      <c r="AL15" s="103"/>
      <c r="AM15" s="102" t="s">
        <v>75</v>
      </c>
      <c r="AN15" s="103"/>
      <c r="AO15" s="28"/>
    </row>
    <row r="16" spans="1:41" ht="4.5" customHeight="1">
      <c r="A16" s="73"/>
      <c r="B16" s="31"/>
      <c r="C16" s="31"/>
      <c r="D16" s="29"/>
      <c r="E16" s="29"/>
      <c r="F16" s="29"/>
      <c r="G16" s="16"/>
      <c r="H16" s="16"/>
      <c r="I16" s="30"/>
      <c r="J16" s="30"/>
      <c r="K16" s="30"/>
      <c r="L16" s="30"/>
      <c r="M16" s="12"/>
      <c r="N16" s="31"/>
      <c r="O16" s="31"/>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2"/>
    </row>
    <row r="17" spans="1:41" ht="12" customHeight="1">
      <c r="A17" s="73"/>
      <c r="B17" s="26" t="s">
        <v>19</v>
      </c>
      <c r="C17" s="26"/>
      <c r="D17" s="12" t="s">
        <v>20</v>
      </c>
      <c r="E17" s="33"/>
      <c r="F17" s="34"/>
      <c r="G17" s="16"/>
      <c r="H17" s="75"/>
      <c r="I17" s="14"/>
      <c r="J17" s="14"/>
      <c r="K17" s="14"/>
      <c r="L17" s="14"/>
      <c r="M17" s="14"/>
      <c r="N17" s="14"/>
      <c r="O17" s="14"/>
      <c r="P17" s="14"/>
      <c r="Q17" s="14"/>
      <c r="R17" s="100"/>
      <c r="S17" s="14"/>
      <c r="T17" s="65"/>
      <c r="U17" s="14"/>
      <c r="V17" s="75"/>
      <c r="W17" s="14"/>
      <c r="X17" s="13"/>
      <c r="Y17" s="14"/>
      <c r="Z17" s="14"/>
      <c r="AA17" s="14"/>
      <c r="AB17" s="14"/>
      <c r="AC17" s="14"/>
      <c r="AD17" s="14"/>
      <c r="AE17" s="14"/>
      <c r="AF17" s="14"/>
      <c r="AG17" s="14"/>
      <c r="AH17" s="65"/>
      <c r="AI17" s="75"/>
      <c r="AJ17" s="75"/>
      <c r="AK17" s="13"/>
      <c r="AL17" s="13"/>
      <c r="AM17" s="13"/>
      <c r="AN17" s="13"/>
      <c r="AO17" s="35"/>
    </row>
    <row r="18" spans="1:41" ht="3" customHeight="1">
      <c r="A18" s="73"/>
      <c r="B18" s="31"/>
      <c r="C18" s="31"/>
      <c r="D18" s="76"/>
      <c r="E18" s="36"/>
      <c r="F18" s="12"/>
      <c r="G18" s="16"/>
      <c r="H18" s="75"/>
      <c r="I18" s="13"/>
      <c r="J18" s="13"/>
      <c r="K18" s="13"/>
      <c r="L18" s="13"/>
      <c r="M18" s="13"/>
      <c r="N18" s="13"/>
      <c r="O18" s="13"/>
      <c r="P18" s="13"/>
      <c r="Q18" s="13"/>
      <c r="R18" s="13"/>
      <c r="S18" s="13"/>
      <c r="T18" s="13"/>
      <c r="U18" s="13"/>
      <c r="V18" s="75"/>
      <c r="W18" s="13"/>
      <c r="X18" s="13"/>
      <c r="Y18" s="14"/>
      <c r="Z18" s="14"/>
      <c r="AA18" s="14"/>
      <c r="AB18" s="14"/>
      <c r="AC18" s="14"/>
      <c r="AD18" s="14"/>
      <c r="AE18" s="14"/>
      <c r="AF18" s="14"/>
      <c r="AG18" s="14"/>
      <c r="AH18" s="14"/>
      <c r="AI18" s="75"/>
      <c r="AJ18" s="75"/>
      <c r="AK18" s="14"/>
      <c r="AL18" s="14"/>
      <c r="AM18" s="14"/>
      <c r="AN18" s="14"/>
      <c r="AO18" s="37"/>
    </row>
    <row r="19" spans="1:41" ht="12" customHeight="1">
      <c r="A19" s="73"/>
      <c r="B19" s="31"/>
      <c r="C19" s="31"/>
      <c r="D19" s="38" t="s">
        <v>21</v>
      </c>
      <c r="E19" s="33"/>
      <c r="F19" s="12"/>
      <c r="G19" s="16"/>
      <c r="H19" s="75"/>
      <c r="I19" s="13"/>
      <c r="J19" s="13"/>
      <c r="K19" s="13"/>
      <c r="L19" s="13"/>
      <c r="M19" s="13"/>
      <c r="N19" s="13"/>
      <c r="O19" s="13"/>
      <c r="P19" s="13"/>
      <c r="Q19" s="13"/>
      <c r="R19" s="100"/>
      <c r="S19" s="13"/>
      <c r="T19" s="65"/>
      <c r="U19" s="13"/>
      <c r="V19" s="75"/>
      <c r="W19" s="13"/>
      <c r="X19" s="13"/>
      <c r="Y19" s="14"/>
      <c r="Z19" s="14"/>
      <c r="AA19" s="14"/>
      <c r="AB19" s="14"/>
      <c r="AC19" s="14"/>
      <c r="AD19" s="14"/>
      <c r="AE19" s="14"/>
      <c r="AF19" s="14"/>
      <c r="AG19" s="14"/>
      <c r="AH19" s="65"/>
      <c r="AI19" s="75"/>
      <c r="AJ19" s="75"/>
      <c r="AK19" s="14"/>
      <c r="AL19" s="14"/>
      <c r="AM19" s="14"/>
      <c r="AN19" s="14"/>
      <c r="AO19" s="37"/>
    </row>
    <row r="20" spans="1:41" ht="3" customHeight="1">
      <c r="A20" s="73"/>
      <c r="B20" s="31"/>
      <c r="C20" s="31"/>
      <c r="D20" s="12"/>
      <c r="E20" s="36"/>
      <c r="F20" s="12"/>
      <c r="G20" s="16"/>
      <c r="H20" s="75"/>
      <c r="I20" s="13"/>
      <c r="J20" s="13"/>
      <c r="K20" s="13"/>
      <c r="L20" s="13"/>
      <c r="M20" s="13"/>
      <c r="N20" s="13"/>
      <c r="O20" s="13"/>
      <c r="P20" s="13"/>
      <c r="Q20" s="13"/>
      <c r="R20" s="13"/>
      <c r="S20" s="13"/>
      <c r="T20" s="13"/>
      <c r="U20" s="13"/>
      <c r="V20" s="13"/>
      <c r="W20" s="13"/>
      <c r="X20" s="14"/>
      <c r="Y20" s="14"/>
      <c r="Z20" s="14"/>
      <c r="AA20" s="14"/>
      <c r="AB20" s="14"/>
      <c r="AC20" s="14"/>
      <c r="AD20" s="14"/>
      <c r="AE20" s="14"/>
      <c r="AF20" s="14"/>
      <c r="AG20" s="14"/>
      <c r="AH20" s="14"/>
      <c r="AI20" s="75"/>
      <c r="AJ20" s="75"/>
      <c r="AK20" s="14"/>
      <c r="AL20" s="14"/>
      <c r="AM20" s="14"/>
      <c r="AN20" s="14"/>
      <c r="AO20" s="37"/>
    </row>
    <row r="21" spans="1:41" ht="12" customHeight="1">
      <c r="A21" s="73"/>
      <c r="B21" s="31"/>
      <c r="C21" s="31"/>
      <c r="D21" s="12" t="s">
        <v>22</v>
      </c>
      <c r="E21" s="33"/>
      <c r="F21" s="12"/>
      <c r="G21" s="16"/>
      <c r="H21" s="75"/>
      <c r="I21" s="13"/>
      <c r="J21" s="13"/>
      <c r="K21" s="13"/>
      <c r="L21" s="13"/>
      <c r="M21" s="13"/>
      <c r="N21" s="65"/>
      <c r="O21" s="13"/>
      <c r="P21" s="65"/>
      <c r="Q21" s="13"/>
      <c r="R21" s="65"/>
      <c r="S21" s="13"/>
      <c r="T21" s="65"/>
      <c r="U21" s="13"/>
      <c r="V21" s="65"/>
      <c r="W21" s="13"/>
      <c r="X21" s="65"/>
      <c r="Y21" s="14"/>
      <c r="Z21" s="65"/>
      <c r="AA21" s="14"/>
      <c r="AB21" s="91"/>
      <c r="AC21" s="14"/>
      <c r="AD21" s="100"/>
      <c r="AE21" s="14"/>
      <c r="AF21" s="65"/>
      <c r="AG21" s="14"/>
      <c r="AH21" s="65"/>
      <c r="AI21" s="75"/>
      <c r="AJ21" s="75"/>
      <c r="AK21" s="14"/>
      <c r="AL21" s="14"/>
      <c r="AM21" s="14"/>
      <c r="AN21" s="14"/>
      <c r="AO21" s="37"/>
    </row>
    <row r="22" spans="1:41" ht="3" customHeight="1">
      <c r="A22" s="73"/>
      <c r="B22" s="39"/>
      <c r="C22" s="39"/>
      <c r="D22" s="39"/>
      <c r="E22" s="39"/>
      <c r="F22" s="39"/>
      <c r="G22" s="39"/>
      <c r="H22" s="40"/>
      <c r="I22" s="40"/>
      <c r="J22" s="40"/>
      <c r="K22" s="40"/>
      <c r="L22" s="40"/>
      <c r="M22" s="40"/>
      <c r="N22" s="40"/>
      <c r="O22" s="40"/>
      <c r="P22" s="40"/>
      <c r="Q22" s="40"/>
      <c r="R22" s="40"/>
      <c r="S22" s="40"/>
      <c r="T22" s="40"/>
      <c r="U22" s="40"/>
      <c r="V22" s="40"/>
      <c r="W22" s="40"/>
      <c r="X22" s="41"/>
      <c r="Y22" s="41"/>
      <c r="Z22" s="41"/>
      <c r="AA22" s="41"/>
      <c r="AB22" s="41"/>
      <c r="AC22" s="41"/>
      <c r="AD22" s="41"/>
      <c r="AE22" s="41"/>
      <c r="AF22" s="41"/>
      <c r="AG22" s="41"/>
      <c r="AH22" s="41"/>
      <c r="AI22" s="41"/>
      <c r="AJ22" s="41"/>
      <c r="AK22" s="41"/>
      <c r="AL22" s="41"/>
      <c r="AM22" s="41"/>
      <c r="AN22" s="41"/>
      <c r="AO22" s="37"/>
    </row>
    <row r="23" spans="1:41" ht="3" customHeight="1">
      <c r="A23" s="73"/>
      <c r="B23" s="42"/>
      <c r="C23" s="42"/>
      <c r="D23" s="42"/>
      <c r="E23" s="42"/>
      <c r="F23" s="42"/>
      <c r="G23" s="42"/>
      <c r="H23" s="43"/>
      <c r="I23" s="43"/>
      <c r="J23" s="43"/>
      <c r="K23" s="43"/>
      <c r="L23" s="43"/>
      <c r="M23" s="43"/>
      <c r="N23" s="43"/>
      <c r="O23" s="43"/>
      <c r="P23" s="43"/>
      <c r="Q23" s="43"/>
      <c r="R23" s="43"/>
      <c r="S23" s="43"/>
      <c r="T23" s="43"/>
      <c r="U23" s="43"/>
      <c r="V23" s="43"/>
      <c r="W23" s="43"/>
      <c r="X23" s="44"/>
      <c r="Y23" s="44"/>
      <c r="Z23" s="44"/>
      <c r="AA23" s="44"/>
      <c r="AB23" s="44"/>
      <c r="AC23" s="44"/>
      <c r="AD23" s="44"/>
      <c r="AE23" s="44"/>
      <c r="AF23" s="44"/>
      <c r="AG23" s="44"/>
      <c r="AH23" s="44"/>
      <c r="AI23" s="44"/>
      <c r="AJ23" s="44"/>
      <c r="AK23" s="44"/>
      <c r="AL23" s="44"/>
      <c r="AM23" s="44"/>
      <c r="AN23" s="44"/>
      <c r="AO23" s="37"/>
    </row>
    <row r="24" spans="1:41" ht="12" customHeight="1">
      <c r="A24" s="73"/>
      <c r="B24" s="26" t="s">
        <v>23</v>
      </c>
      <c r="C24" s="26"/>
      <c r="D24" s="12" t="s">
        <v>24</v>
      </c>
      <c r="E24" s="33"/>
      <c r="F24" s="34"/>
      <c r="G24" s="16"/>
      <c r="H24" s="75"/>
      <c r="I24" s="14"/>
      <c r="J24" s="14"/>
      <c r="K24" s="14"/>
      <c r="L24" s="14"/>
      <c r="M24" s="14"/>
      <c r="N24" s="13"/>
      <c r="O24" s="14"/>
      <c r="P24" s="14"/>
      <c r="Q24" s="14"/>
      <c r="R24" s="100"/>
      <c r="S24" s="14"/>
      <c r="T24" s="65"/>
      <c r="U24" s="14"/>
      <c r="V24" s="75"/>
      <c r="W24" s="14"/>
      <c r="X24" s="13"/>
      <c r="Y24" s="14"/>
      <c r="Z24" s="14"/>
      <c r="AA24" s="14"/>
      <c r="AB24" s="14"/>
      <c r="AC24" s="14"/>
      <c r="AD24" s="14"/>
      <c r="AE24" s="14"/>
      <c r="AF24" s="14"/>
      <c r="AG24" s="14"/>
      <c r="AH24" s="65"/>
      <c r="AI24" s="75"/>
      <c r="AJ24" s="75"/>
      <c r="AK24" s="13"/>
      <c r="AL24" s="13"/>
      <c r="AM24" s="13"/>
      <c r="AN24" s="13"/>
      <c r="AO24" s="35"/>
    </row>
    <row r="25" spans="1:41" ht="3" customHeight="1">
      <c r="A25" s="73"/>
      <c r="B25" s="31"/>
      <c r="C25" s="31"/>
      <c r="D25" s="12"/>
      <c r="E25" s="31"/>
      <c r="F25" s="12"/>
      <c r="G25" s="16"/>
      <c r="H25" s="75"/>
      <c r="I25" s="13"/>
      <c r="J25" s="13"/>
      <c r="K25" s="13"/>
      <c r="L25" s="13"/>
      <c r="M25" s="13"/>
      <c r="N25" s="13"/>
      <c r="O25" s="13"/>
      <c r="P25" s="13"/>
      <c r="Q25" s="13"/>
      <c r="R25" s="13"/>
      <c r="S25" s="13"/>
      <c r="T25" s="13"/>
      <c r="U25" s="13"/>
      <c r="V25" s="13"/>
      <c r="W25" s="13"/>
      <c r="X25" s="14"/>
      <c r="Y25" s="14"/>
      <c r="Z25" s="14"/>
      <c r="AA25" s="14"/>
      <c r="AB25" s="14"/>
      <c r="AC25" s="14"/>
      <c r="AD25" s="14"/>
      <c r="AE25" s="14"/>
      <c r="AF25" s="14"/>
      <c r="AG25" s="14"/>
      <c r="AH25" s="14"/>
      <c r="AI25" s="75"/>
      <c r="AJ25" s="75"/>
      <c r="AK25" s="14"/>
      <c r="AL25" s="14"/>
      <c r="AM25" s="14"/>
      <c r="AN25" s="14"/>
      <c r="AO25" s="37"/>
    </row>
    <row r="26" spans="1:41" ht="12" customHeight="1">
      <c r="A26" s="73"/>
      <c r="B26" s="31"/>
      <c r="C26" s="31"/>
      <c r="D26" s="12" t="s">
        <v>21</v>
      </c>
      <c r="E26" s="33"/>
      <c r="F26" s="12"/>
      <c r="G26" s="16"/>
      <c r="H26" s="75"/>
      <c r="I26" s="13"/>
      <c r="J26" s="13"/>
      <c r="K26" s="13"/>
      <c r="L26" s="65"/>
      <c r="M26" s="13"/>
      <c r="N26" s="65"/>
      <c r="O26" s="13"/>
      <c r="P26" s="65"/>
      <c r="Q26" s="13"/>
      <c r="R26" s="65"/>
      <c r="S26" s="13"/>
      <c r="T26" s="65"/>
      <c r="U26" s="13"/>
      <c r="V26" s="65"/>
      <c r="W26" s="13"/>
      <c r="X26" s="65"/>
      <c r="Y26" s="14"/>
      <c r="Z26" s="65"/>
      <c r="AA26" s="14"/>
      <c r="AB26" s="91"/>
      <c r="AC26" s="14"/>
      <c r="AD26" s="100"/>
      <c r="AE26" s="14"/>
      <c r="AF26" s="65"/>
      <c r="AG26" s="14"/>
      <c r="AH26" s="65"/>
      <c r="AI26" s="75"/>
      <c r="AJ26" s="75"/>
      <c r="AK26" s="14"/>
      <c r="AL26" s="14"/>
      <c r="AM26" s="14"/>
      <c r="AN26" s="14"/>
      <c r="AO26" s="37"/>
    </row>
    <row r="27" spans="1:41" ht="3" customHeight="1">
      <c r="A27" s="73"/>
      <c r="B27" s="31"/>
      <c r="C27" s="31"/>
      <c r="D27" s="12"/>
      <c r="E27" s="31"/>
      <c r="F27" s="12"/>
      <c r="G27" s="16"/>
      <c r="H27" s="75"/>
      <c r="I27" s="13"/>
      <c r="J27" s="13"/>
      <c r="K27" s="13"/>
      <c r="L27" s="13"/>
      <c r="M27" s="13"/>
      <c r="N27" s="13"/>
      <c r="O27" s="13"/>
      <c r="P27" s="13"/>
      <c r="Q27" s="13"/>
      <c r="R27" s="13"/>
      <c r="S27" s="13"/>
      <c r="T27" s="13"/>
      <c r="U27" s="13"/>
      <c r="V27" s="13"/>
      <c r="W27" s="13"/>
      <c r="X27" s="14"/>
      <c r="Y27" s="14"/>
      <c r="Z27" s="14"/>
      <c r="AA27" s="14"/>
      <c r="AB27" s="14"/>
      <c r="AC27" s="14"/>
      <c r="AD27" s="14"/>
      <c r="AE27" s="14"/>
      <c r="AF27" s="14"/>
      <c r="AG27" s="14"/>
      <c r="AH27" s="14"/>
      <c r="AI27" s="75"/>
      <c r="AJ27" s="75"/>
      <c r="AK27" s="14"/>
      <c r="AL27" s="14"/>
      <c r="AM27" s="14"/>
      <c r="AN27" s="14"/>
      <c r="AO27" s="37"/>
    </row>
    <row r="28" spans="1:41" ht="12" customHeight="1">
      <c r="A28" s="73"/>
      <c r="B28" s="16"/>
      <c r="C28" s="16"/>
      <c r="D28" s="12" t="s">
        <v>25</v>
      </c>
      <c r="E28" s="33"/>
      <c r="F28" s="12"/>
      <c r="G28" s="16"/>
      <c r="H28" s="75"/>
      <c r="I28" s="13"/>
      <c r="J28" s="13"/>
      <c r="K28" s="13"/>
      <c r="L28" s="13"/>
      <c r="M28" s="13"/>
      <c r="N28" s="65"/>
      <c r="O28" s="13"/>
      <c r="P28" s="65"/>
      <c r="Q28" s="13"/>
      <c r="R28" s="65"/>
      <c r="S28" s="13"/>
      <c r="T28" s="65"/>
      <c r="U28" s="13"/>
      <c r="V28" s="65"/>
      <c r="W28" s="13"/>
      <c r="X28" s="65"/>
      <c r="Y28" s="14"/>
      <c r="Z28" s="65"/>
      <c r="AA28" s="14"/>
      <c r="AB28" s="91"/>
      <c r="AC28" s="14"/>
      <c r="AD28" s="100"/>
      <c r="AE28" s="14"/>
      <c r="AF28" s="65"/>
      <c r="AG28" s="14"/>
      <c r="AH28" s="65"/>
      <c r="AI28" s="75"/>
      <c r="AJ28" s="75"/>
      <c r="AK28" s="14"/>
      <c r="AL28" s="14"/>
      <c r="AM28" s="14"/>
      <c r="AN28" s="14"/>
      <c r="AO28" s="37"/>
    </row>
    <row r="29" spans="1:41" ht="3" customHeight="1">
      <c r="A29" s="73"/>
      <c r="B29" s="20"/>
      <c r="C29" s="20"/>
      <c r="D29" s="39"/>
      <c r="E29" s="18"/>
      <c r="F29" s="39"/>
      <c r="G29" s="39"/>
      <c r="H29" s="40"/>
      <c r="I29" s="40"/>
      <c r="J29" s="40"/>
      <c r="K29" s="40"/>
      <c r="L29" s="40"/>
      <c r="M29" s="40"/>
      <c r="N29" s="40"/>
      <c r="O29" s="40"/>
      <c r="P29" s="40"/>
      <c r="Q29" s="40"/>
      <c r="R29" s="40"/>
      <c r="S29" s="40"/>
      <c r="T29" s="40"/>
      <c r="U29" s="40"/>
      <c r="V29" s="40"/>
      <c r="W29" s="40"/>
      <c r="X29" s="41"/>
      <c r="Y29" s="41"/>
      <c r="Z29" s="41"/>
      <c r="AA29" s="41"/>
      <c r="AB29" s="41"/>
      <c r="AC29" s="41"/>
      <c r="AD29" s="41"/>
      <c r="AE29" s="41"/>
      <c r="AF29" s="41"/>
      <c r="AG29" s="41"/>
      <c r="AH29" s="41"/>
      <c r="AI29" s="41"/>
      <c r="AJ29" s="41"/>
      <c r="AK29" s="41"/>
      <c r="AL29" s="41"/>
      <c r="AM29" s="41"/>
      <c r="AN29" s="41"/>
      <c r="AO29" s="37"/>
    </row>
    <row r="30" spans="1:41" ht="3" customHeight="1">
      <c r="A30" s="73"/>
      <c r="B30" s="24"/>
      <c r="C30" s="24"/>
      <c r="D30" s="42"/>
      <c r="E30" s="22"/>
      <c r="F30" s="42"/>
      <c r="G30" s="42"/>
      <c r="H30" s="43"/>
      <c r="I30" s="43"/>
      <c r="J30" s="43"/>
      <c r="K30" s="43"/>
      <c r="L30" s="43"/>
      <c r="M30" s="43"/>
      <c r="N30" s="43"/>
      <c r="O30" s="43"/>
      <c r="P30" s="43"/>
      <c r="Q30" s="43"/>
      <c r="R30" s="43"/>
      <c r="S30" s="43"/>
      <c r="T30" s="43"/>
      <c r="U30" s="43"/>
      <c r="V30" s="43"/>
      <c r="W30" s="43"/>
      <c r="X30" s="44"/>
      <c r="Y30" s="44"/>
      <c r="Z30" s="44"/>
      <c r="AA30" s="44"/>
      <c r="AB30" s="44"/>
      <c r="AC30" s="44"/>
      <c r="AD30" s="44"/>
      <c r="AE30" s="44"/>
      <c r="AF30" s="44"/>
      <c r="AG30" s="44"/>
      <c r="AH30" s="44"/>
      <c r="AI30" s="44"/>
      <c r="AJ30" s="44"/>
      <c r="AK30" s="44"/>
      <c r="AL30" s="44"/>
      <c r="AM30" s="44"/>
      <c r="AN30" s="44"/>
      <c r="AO30" s="37"/>
    </row>
    <row r="31" spans="1:41" ht="12" customHeight="1">
      <c r="A31" s="73"/>
      <c r="B31" s="26" t="s">
        <v>26</v>
      </c>
      <c r="C31" s="26"/>
      <c r="D31" s="12" t="s">
        <v>27</v>
      </c>
      <c r="E31" s="33"/>
      <c r="F31" s="12"/>
      <c r="G31" s="16"/>
      <c r="H31" s="75"/>
      <c r="I31" s="13"/>
      <c r="J31" s="13"/>
      <c r="K31" s="13"/>
      <c r="L31" s="13"/>
      <c r="M31" s="13"/>
      <c r="N31" s="14"/>
      <c r="O31" s="14"/>
      <c r="P31" s="14"/>
      <c r="Q31" s="14"/>
      <c r="R31" s="100"/>
      <c r="S31" s="14"/>
      <c r="T31" s="65"/>
      <c r="U31" s="14"/>
      <c r="V31" s="75"/>
      <c r="W31" s="14"/>
      <c r="X31" s="13"/>
      <c r="Y31" s="14"/>
      <c r="Z31" s="14"/>
      <c r="AA31" s="14"/>
      <c r="AB31" s="14"/>
      <c r="AC31" s="14"/>
      <c r="AD31" s="14"/>
      <c r="AE31" s="14"/>
      <c r="AF31" s="14"/>
      <c r="AG31" s="14"/>
      <c r="AH31" s="65"/>
      <c r="AI31" s="75"/>
      <c r="AJ31" s="75"/>
      <c r="AK31" s="13"/>
      <c r="AL31" s="13"/>
      <c r="AM31" s="13"/>
      <c r="AN31" s="13"/>
      <c r="AO31" s="35"/>
    </row>
    <row r="32" spans="1:41" ht="3" customHeight="1">
      <c r="A32" s="73"/>
      <c r="B32" s="31"/>
      <c r="C32" s="31"/>
      <c r="D32" s="12"/>
      <c r="E32" s="31"/>
      <c r="F32" s="12"/>
      <c r="G32" s="16"/>
      <c r="H32" s="75"/>
      <c r="I32" s="13"/>
      <c r="J32" s="13"/>
      <c r="K32" s="13"/>
      <c r="L32" s="13"/>
      <c r="M32" s="13"/>
      <c r="N32" s="13"/>
      <c r="O32" s="13"/>
      <c r="P32" s="13"/>
      <c r="Q32" s="13"/>
      <c r="R32" s="14"/>
      <c r="S32" s="14"/>
      <c r="T32" s="13"/>
      <c r="U32" s="13"/>
      <c r="V32" s="13"/>
      <c r="W32" s="13"/>
      <c r="X32" s="13"/>
      <c r="Y32" s="13"/>
      <c r="Z32" s="14"/>
      <c r="AA32" s="14"/>
      <c r="AB32" s="14"/>
      <c r="AC32" s="14"/>
      <c r="AD32" s="14"/>
      <c r="AE32" s="14"/>
      <c r="AF32" s="14"/>
      <c r="AG32" s="14"/>
      <c r="AH32" s="14"/>
      <c r="AI32" s="75"/>
      <c r="AJ32" s="75"/>
      <c r="AK32" s="14"/>
      <c r="AL32" s="14"/>
      <c r="AM32" s="14"/>
      <c r="AN32" s="14"/>
      <c r="AO32" s="37"/>
    </row>
    <row r="33" spans="1:41" ht="12" customHeight="1">
      <c r="A33" s="73"/>
      <c r="B33" s="31"/>
      <c r="C33" s="31"/>
      <c r="D33" s="12" t="s">
        <v>28</v>
      </c>
      <c r="E33" s="33"/>
      <c r="F33" s="34"/>
      <c r="G33" s="16"/>
      <c r="H33" s="75"/>
      <c r="I33" s="14"/>
      <c r="J33" s="14"/>
      <c r="K33" s="14"/>
      <c r="L33" s="14"/>
      <c r="M33" s="14"/>
      <c r="N33" s="65"/>
      <c r="O33" s="13"/>
      <c r="P33" s="65"/>
      <c r="Q33" s="13"/>
      <c r="R33" s="65"/>
      <c r="S33" s="14"/>
      <c r="T33" s="65"/>
      <c r="U33" s="13"/>
      <c r="V33" s="65"/>
      <c r="W33" s="13"/>
      <c r="X33" s="65"/>
      <c r="Y33" s="13"/>
      <c r="Z33" s="65"/>
      <c r="AA33" s="14"/>
      <c r="AB33" s="91"/>
      <c r="AC33" s="14"/>
      <c r="AD33" s="100"/>
      <c r="AE33" s="14"/>
      <c r="AF33" s="65"/>
      <c r="AG33" s="14"/>
      <c r="AH33" s="65"/>
      <c r="AI33" s="75"/>
      <c r="AJ33" s="75"/>
      <c r="AK33" s="14"/>
      <c r="AL33" s="14"/>
      <c r="AM33" s="14"/>
      <c r="AN33" s="14"/>
      <c r="AO33" s="37"/>
    </row>
    <row r="34" spans="1:41" ht="3" customHeight="1">
      <c r="A34" s="73"/>
      <c r="B34" s="18"/>
      <c r="C34" s="18"/>
      <c r="D34" s="39"/>
      <c r="E34" s="19"/>
      <c r="F34" s="19"/>
      <c r="G34" s="19"/>
      <c r="H34" s="41"/>
      <c r="I34" s="41"/>
      <c r="J34" s="41"/>
      <c r="K34" s="41"/>
      <c r="L34" s="41"/>
      <c r="M34" s="41"/>
      <c r="N34" s="40"/>
      <c r="O34" s="40"/>
      <c r="P34" s="40"/>
      <c r="Q34" s="40"/>
      <c r="R34" s="40"/>
      <c r="S34" s="40"/>
      <c r="T34" s="40"/>
      <c r="U34" s="40"/>
      <c r="V34" s="40"/>
      <c r="W34" s="40"/>
      <c r="X34" s="40"/>
      <c r="Y34" s="40"/>
      <c r="Z34" s="41"/>
      <c r="AA34" s="41"/>
      <c r="AB34" s="41"/>
      <c r="AC34" s="41"/>
      <c r="AD34" s="41"/>
      <c r="AE34" s="41"/>
      <c r="AF34" s="41"/>
      <c r="AG34" s="41"/>
      <c r="AH34" s="41"/>
      <c r="AI34" s="41"/>
      <c r="AJ34" s="41"/>
      <c r="AK34" s="41"/>
      <c r="AL34" s="41"/>
      <c r="AM34" s="41"/>
      <c r="AN34" s="41"/>
      <c r="AO34" s="37"/>
    </row>
    <row r="35" spans="1:41" ht="3" customHeight="1">
      <c r="A35" s="73"/>
      <c r="B35" s="22"/>
      <c r="C35" s="22"/>
      <c r="D35" s="42"/>
      <c r="E35" s="42"/>
      <c r="F35" s="42"/>
      <c r="G35" s="42"/>
      <c r="H35" s="43"/>
      <c r="I35" s="43"/>
      <c r="J35" s="43"/>
      <c r="K35" s="43"/>
      <c r="L35" s="43"/>
      <c r="M35" s="43"/>
      <c r="N35" s="43"/>
      <c r="O35" s="43"/>
      <c r="P35" s="43"/>
      <c r="Q35" s="43"/>
      <c r="R35" s="43"/>
      <c r="S35" s="43"/>
      <c r="T35" s="43"/>
      <c r="U35" s="43"/>
      <c r="V35" s="43"/>
      <c r="W35" s="43"/>
      <c r="X35" s="43"/>
      <c r="Y35" s="43"/>
      <c r="Z35" s="44"/>
      <c r="AA35" s="44"/>
      <c r="AB35" s="44"/>
      <c r="AC35" s="44"/>
      <c r="AD35" s="44"/>
      <c r="AE35" s="44"/>
      <c r="AF35" s="44"/>
      <c r="AG35" s="44"/>
      <c r="AH35" s="44"/>
      <c r="AI35" s="44"/>
      <c r="AJ35" s="44"/>
      <c r="AK35" s="44"/>
      <c r="AL35" s="44"/>
      <c r="AM35" s="44"/>
      <c r="AN35" s="44"/>
      <c r="AO35" s="37"/>
    </row>
    <row r="36" spans="1:41" ht="12" customHeight="1">
      <c r="A36" s="73"/>
      <c r="B36" s="26" t="s">
        <v>29</v>
      </c>
      <c r="C36" s="26"/>
      <c r="D36" s="12" t="s">
        <v>30</v>
      </c>
      <c r="E36" s="33"/>
      <c r="F36" s="12"/>
      <c r="G36" s="16"/>
      <c r="H36" s="75"/>
      <c r="I36" s="13"/>
      <c r="J36" s="13"/>
      <c r="K36" s="13"/>
      <c r="L36" s="13"/>
      <c r="M36" s="13"/>
      <c r="N36" s="14"/>
      <c r="O36" s="14"/>
      <c r="P36" s="14"/>
      <c r="Q36" s="14"/>
      <c r="R36" s="100"/>
      <c r="S36" s="14"/>
      <c r="T36" s="65"/>
      <c r="U36" s="14"/>
      <c r="V36" s="75"/>
      <c r="W36" s="14"/>
      <c r="X36" s="13"/>
      <c r="Y36" s="14"/>
      <c r="Z36" s="14"/>
      <c r="AA36" s="14"/>
      <c r="AB36" s="14"/>
      <c r="AC36" s="14"/>
      <c r="AD36" s="14"/>
      <c r="AE36" s="14"/>
      <c r="AF36" s="14"/>
      <c r="AG36" s="14"/>
      <c r="AH36" s="65"/>
      <c r="AI36" s="75"/>
      <c r="AJ36" s="75"/>
      <c r="AK36" s="13"/>
      <c r="AL36" s="13"/>
      <c r="AM36" s="13"/>
      <c r="AN36" s="13"/>
      <c r="AO36" s="35"/>
    </row>
    <row r="37" spans="1:41" ht="3" customHeight="1">
      <c r="A37" s="73"/>
      <c r="B37" s="31"/>
      <c r="C37" s="31"/>
      <c r="D37" s="12"/>
      <c r="E37" s="31"/>
      <c r="F37" s="12"/>
      <c r="G37" s="16"/>
      <c r="H37" s="75"/>
      <c r="I37" s="13"/>
      <c r="J37" s="13"/>
      <c r="K37" s="13"/>
      <c r="L37" s="13"/>
      <c r="M37" s="13"/>
      <c r="N37" s="13"/>
      <c r="O37" s="13"/>
      <c r="P37" s="13"/>
      <c r="Q37" s="13"/>
      <c r="R37" s="13"/>
      <c r="S37" s="14"/>
      <c r="T37" s="13"/>
      <c r="U37" s="13"/>
      <c r="V37" s="13"/>
      <c r="W37" s="13"/>
      <c r="X37" s="13"/>
      <c r="Y37" s="13"/>
      <c r="Z37" s="14"/>
      <c r="AA37" s="14"/>
      <c r="AB37" s="14"/>
      <c r="AC37" s="14"/>
      <c r="AD37" s="14"/>
      <c r="AE37" s="14"/>
      <c r="AF37" s="14"/>
      <c r="AG37" s="14"/>
      <c r="AH37" s="14"/>
      <c r="AI37" s="75"/>
      <c r="AJ37" s="75"/>
      <c r="AK37" s="14"/>
      <c r="AL37" s="14"/>
      <c r="AM37" s="14"/>
      <c r="AN37" s="14"/>
      <c r="AO37" s="37"/>
    </row>
    <row r="38" spans="1:41" ht="12" customHeight="1">
      <c r="A38" s="73"/>
      <c r="B38" s="31"/>
      <c r="C38" s="31"/>
      <c r="D38" s="12" t="s">
        <v>31</v>
      </c>
      <c r="E38" s="33"/>
      <c r="F38" s="12"/>
      <c r="G38" s="16"/>
      <c r="H38" s="75"/>
      <c r="I38" s="13"/>
      <c r="J38" s="13"/>
      <c r="K38" s="13"/>
      <c r="L38" s="13"/>
      <c r="M38" s="13"/>
      <c r="N38" s="13"/>
      <c r="O38" s="13"/>
      <c r="P38" s="13"/>
      <c r="Q38" s="13"/>
      <c r="R38" s="100"/>
      <c r="S38" s="14"/>
      <c r="T38" s="65"/>
      <c r="U38" s="13"/>
      <c r="V38" s="13"/>
      <c r="W38" s="13"/>
      <c r="X38" s="13"/>
      <c r="Y38" s="13"/>
      <c r="Z38" s="14"/>
      <c r="AA38" s="14"/>
      <c r="AB38" s="14"/>
      <c r="AC38" s="14"/>
      <c r="AD38" s="14"/>
      <c r="AE38" s="14"/>
      <c r="AF38" s="14"/>
      <c r="AG38" s="14"/>
      <c r="AH38" s="65"/>
      <c r="AI38" s="75"/>
      <c r="AJ38" s="75"/>
      <c r="AK38" s="14"/>
      <c r="AL38" s="14"/>
      <c r="AM38" s="14"/>
      <c r="AN38" s="14"/>
      <c r="AO38" s="37"/>
    </row>
    <row r="39" spans="1:41" ht="3" customHeight="1">
      <c r="A39" s="73"/>
      <c r="B39" s="31"/>
      <c r="C39" s="31"/>
      <c r="D39" s="12"/>
      <c r="E39" s="31"/>
      <c r="F39" s="12"/>
      <c r="G39" s="16"/>
      <c r="H39" s="75"/>
      <c r="I39" s="13"/>
      <c r="J39" s="13"/>
      <c r="K39" s="13"/>
      <c r="L39" s="13"/>
      <c r="M39" s="13"/>
      <c r="N39" s="13"/>
      <c r="O39" s="13"/>
      <c r="P39" s="13"/>
      <c r="Q39" s="13"/>
      <c r="R39" s="13"/>
      <c r="S39" s="14"/>
      <c r="T39" s="13"/>
      <c r="U39" s="13"/>
      <c r="V39" s="13"/>
      <c r="W39" s="13"/>
      <c r="X39" s="13"/>
      <c r="Y39" s="13"/>
      <c r="Z39" s="14"/>
      <c r="AA39" s="14"/>
      <c r="AB39" s="14"/>
      <c r="AC39" s="14"/>
      <c r="AD39" s="14"/>
      <c r="AE39" s="14"/>
      <c r="AF39" s="14"/>
      <c r="AG39" s="14"/>
      <c r="AH39" s="14"/>
      <c r="AI39" s="75"/>
      <c r="AJ39" s="75"/>
      <c r="AK39" s="14"/>
      <c r="AL39" s="14"/>
      <c r="AM39" s="14"/>
      <c r="AN39" s="14"/>
      <c r="AO39" s="37"/>
    </row>
    <row r="40" spans="1:41" ht="12" customHeight="1">
      <c r="A40" s="73"/>
      <c r="B40" s="31"/>
      <c r="C40" s="31"/>
      <c r="D40" s="12" t="s">
        <v>28</v>
      </c>
      <c r="E40" s="33"/>
      <c r="F40" s="34"/>
      <c r="G40" s="16"/>
      <c r="H40" s="75"/>
      <c r="I40" s="14"/>
      <c r="J40" s="14"/>
      <c r="K40" s="14"/>
      <c r="L40" s="14"/>
      <c r="M40" s="14"/>
      <c r="N40" s="65"/>
      <c r="O40" s="13"/>
      <c r="P40" s="65"/>
      <c r="Q40" s="13"/>
      <c r="R40" s="65"/>
      <c r="S40" s="14"/>
      <c r="T40" s="65"/>
      <c r="U40" s="13"/>
      <c r="V40" s="65"/>
      <c r="W40" s="13"/>
      <c r="X40" s="65"/>
      <c r="Y40" s="13"/>
      <c r="Z40" s="65"/>
      <c r="AA40" s="14"/>
      <c r="AB40" s="91"/>
      <c r="AC40" s="14"/>
      <c r="AD40" s="100"/>
      <c r="AE40" s="14"/>
      <c r="AF40" s="65"/>
      <c r="AG40" s="14"/>
      <c r="AH40" s="65"/>
      <c r="AI40" s="75"/>
      <c r="AJ40" s="75"/>
      <c r="AK40" s="14"/>
      <c r="AL40" s="14"/>
      <c r="AM40" s="14"/>
      <c r="AN40" s="14"/>
      <c r="AO40" s="37"/>
    </row>
    <row r="41" spans="1:41" ht="3" customHeight="1">
      <c r="A41" s="73"/>
      <c r="B41" s="18"/>
      <c r="C41" s="18"/>
      <c r="D41" s="39"/>
      <c r="E41" s="19"/>
      <c r="F41" s="19"/>
      <c r="G41" s="19"/>
      <c r="H41" s="41"/>
      <c r="I41" s="41"/>
      <c r="J41" s="41"/>
      <c r="K41" s="41"/>
      <c r="L41" s="41"/>
      <c r="M41" s="41"/>
      <c r="N41" s="40"/>
      <c r="O41" s="40"/>
      <c r="P41" s="40"/>
      <c r="Q41" s="40"/>
      <c r="R41" s="40"/>
      <c r="S41" s="41"/>
      <c r="T41" s="40"/>
      <c r="U41" s="40"/>
      <c r="V41" s="40"/>
      <c r="W41" s="40"/>
      <c r="X41" s="40"/>
      <c r="Y41" s="40"/>
      <c r="Z41" s="41"/>
      <c r="AA41" s="41"/>
      <c r="AB41" s="41"/>
      <c r="AC41" s="41"/>
      <c r="AD41" s="41"/>
      <c r="AE41" s="41"/>
      <c r="AF41" s="41"/>
      <c r="AG41" s="41"/>
      <c r="AH41" s="41"/>
      <c r="AI41" s="41"/>
      <c r="AJ41" s="41"/>
      <c r="AK41" s="41"/>
      <c r="AL41" s="41"/>
      <c r="AM41" s="41"/>
      <c r="AN41" s="41"/>
      <c r="AO41" s="37"/>
    </row>
    <row r="42" spans="1:41" ht="3" customHeight="1">
      <c r="A42" s="73"/>
      <c r="B42" s="22"/>
      <c r="C42" s="22"/>
      <c r="D42" s="42"/>
      <c r="E42" s="42"/>
      <c r="F42" s="42"/>
      <c r="G42" s="42"/>
      <c r="H42" s="43"/>
      <c r="I42" s="43"/>
      <c r="J42" s="43"/>
      <c r="K42" s="43"/>
      <c r="L42" s="43"/>
      <c r="M42" s="43"/>
      <c r="N42" s="43"/>
      <c r="O42" s="43"/>
      <c r="P42" s="43"/>
      <c r="Q42" s="43"/>
      <c r="R42" s="43"/>
      <c r="S42" s="44"/>
      <c r="T42" s="43"/>
      <c r="U42" s="43"/>
      <c r="V42" s="43"/>
      <c r="W42" s="43"/>
      <c r="X42" s="43"/>
      <c r="Y42" s="43"/>
      <c r="Z42" s="44"/>
      <c r="AA42" s="44"/>
      <c r="AB42" s="44"/>
      <c r="AC42" s="44"/>
      <c r="AD42" s="44"/>
      <c r="AE42" s="44"/>
      <c r="AF42" s="44"/>
      <c r="AG42" s="44"/>
      <c r="AH42" s="44"/>
      <c r="AI42" s="44"/>
      <c r="AJ42" s="44"/>
      <c r="AK42" s="44"/>
      <c r="AL42" s="44"/>
      <c r="AM42" s="44"/>
      <c r="AN42" s="44"/>
      <c r="AO42" s="37"/>
    </row>
    <row r="43" spans="1:41" ht="12" customHeight="1">
      <c r="A43" s="73"/>
      <c r="B43" s="26" t="s">
        <v>32</v>
      </c>
      <c r="C43" s="26"/>
      <c r="D43" s="12" t="s">
        <v>30</v>
      </c>
      <c r="E43" s="33"/>
      <c r="F43" s="12"/>
      <c r="G43" s="16"/>
      <c r="H43" s="75"/>
      <c r="I43" s="13"/>
      <c r="J43" s="13"/>
      <c r="K43" s="13"/>
      <c r="L43" s="13"/>
      <c r="M43" s="13"/>
      <c r="N43" s="14"/>
      <c r="O43" s="14"/>
      <c r="P43" s="14"/>
      <c r="Q43" s="14"/>
      <c r="R43" s="100"/>
      <c r="S43" s="14"/>
      <c r="T43" s="65"/>
      <c r="U43" s="14"/>
      <c r="V43" s="75"/>
      <c r="W43" s="14"/>
      <c r="X43" s="13"/>
      <c r="Y43" s="14"/>
      <c r="Z43" s="14"/>
      <c r="AA43" s="14"/>
      <c r="AB43" s="14"/>
      <c r="AC43" s="14"/>
      <c r="AD43" s="14"/>
      <c r="AE43" s="14"/>
      <c r="AF43" s="14"/>
      <c r="AG43" s="14"/>
      <c r="AH43" s="65"/>
      <c r="AI43" s="75"/>
      <c r="AJ43" s="13"/>
      <c r="AK43" s="13"/>
      <c r="AL43" s="13"/>
      <c r="AM43" s="13"/>
      <c r="AN43" s="13"/>
      <c r="AO43" s="35"/>
    </row>
    <row r="44" spans="1:41" ht="3" customHeight="1">
      <c r="A44" s="73"/>
      <c r="B44" s="31"/>
      <c r="C44" s="31"/>
      <c r="D44" s="12"/>
      <c r="E44" s="31"/>
      <c r="F44" s="12"/>
      <c r="G44" s="16"/>
      <c r="H44" s="75"/>
      <c r="I44" s="13"/>
      <c r="J44" s="13"/>
      <c r="K44" s="13"/>
      <c r="L44" s="13"/>
      <c r="M44" s="13"/>
      <c r="N44" s="13"/>
      <c r="O44" s="13"/>
      <c r="P44" s="13"/>
      <c r="Q44" s="13"/>
      <c r="R44" s="13"/>
      <c r="S44" s="14"/>
      <c r="T44" s="13"/>
      <c r="U44" s="13"/>
      <c r="V44" s="13"/>
      <c r="W44" s="13"/>
      <c r="X44" s="13"/>
      <c r="Y44" s="13"/>
      <c r="Z44" s="14"/>
      <c r="AA44" s="14"/>
      <c r="AB44" s="14"/>
      <c r="AC44" s="14"/>
      <c r="AD44" s="14"/>
      <c r="AE44" s="14"/>
      <c r="AF44" s="14"/>
      <c r="AG44" s="14"/>
      <c r="AH44" s="14"/>
      <c r="AI44" s="75"/>
      <c r="AJ44" s="75"/>
      <c r="AK44" s="14"/>
      <c r="AL44" s="14"/>
      <c r="AM44" s="14"/>
      <c r="AN44" s="14"/>
      <c r="AO44" s="37"/>
    </row>
    <row r="45" spans="1:41" ht="12" customHeight="1">
      <c r="A45" s="73"/>
      <c r="B45" s="31"/>
      <c r="C45" s="31"/>
      <c r="D45" s="12" t="s">
        <v>28</v>
      </c>
      <c r="E45" s="33"/>
      <c r="F45" s="34"/>
      <c r="G45" s="16"/>
      <c r="H45" s="75"/>
      <c r="I45" s="14"/>
      <c r="J45" s="14"/>
      <c r="K45" s="14"/>
      <c r="L45" s="14"/>
      <c r="M45" s="14"/>
      <c r="N45" s="65"/>
      <c r="O45" s="13"/>
      <c r="P45" s="65"/>
      <c r="Q45" s="13"/>
      <c r="R45" s="65"/>
      <c r="S45" s="14"/>
      <c r="T45" s="65"/>
      <c r="U45" s="13"/>
      <c r="V45" s="65"/>
      <c r="W45" s="13"/>
      <c r="X45" s="65"/>
      <c r="Y45" s="13"/>
      <c r="Z45" s="65"/>
      <c r="AA45" s="14"/>
      <c r="AB45" s="91"/>
      <c r="AC45" s="14"/>
      <c r="AD45" s="100"/>
      <c r="AE45" s="14"/>
      <c r="AF45" s="65"/>
      <c r="AG45" s="14"/>
      <c r="AH45" s="65"/>
      <c r="AI45" s="75"/>
      <c r="AJ45" s="75"/>
      <c r="AK45" s="14"/>
      <c r="AL45" s="14"/>
      <c r="AM45" s="14"/>
      <c r="AN45" s="14"/>
      <c r="AO45" s="37"/>
    </row>
    <row r="46" spans="1:41" ht="3" customHeight="1">
      <c r="A46" s="73"/>
      <c r="B46" s="18"/>
      <c r="C46" s="18"/>
      <c r="D46" s="39"/>
      <c r="E46" s="19"/>
      <c r="F46" s="19"/>
      <c r="G46" s="19"/>
      <c r="H46" s="41"/>
      <c r="I46" s="41"/>
      <c r="J46" s="41"/>
      <c r="K46" s="41"/>
      <c r="L46" s="41"/>
      <c r="M46" s="41"/>
      <c r="N46" s="40"/>
      <c r="O46" s="40"/>
      <c r="P46" s="40"/>
      <c r="Q46" s="40"/>
      <c r="R46" s="40"/>
      <c r="S46" s="41"/>
      <c r="T46" s="40"/>
      <c r="U46" s="40"/>
      <c r="V46" s="40"/>
      <c r="W46" s="40"/>
      <c r="X46" s="40"/>
      <c r="Y46" s="40"/>
      <c r="Z46" s="41"/>
      <c r="AA46" s="41"/>
      <c r="AB46" s="41"/>
      <c r="AC46" s="41"/>
      <c r="AD46" s="41"/>
      <c r="AE46" s="41"/>
      <c r="AF46" s="41"/>
      <c r="AG46" s="41"/>
      <c r="AH46" s="41"/>
      <c r="AI46" s="41"/>
      <c r="AJ46" s="41"/>
      <c r="AK46" s="41"/>
      <c r="AL46" s="41"/>
      <c r="AM46" s="41"/>
      <c r="AN46" s="41"/>
      <c r="AO46" s="37"/>
    </row>
    <row r="47" spans="1:41" ht="3" customHeight="1">
      <c r="A47" s="73"/>
      <c r="B47" s="22"/>
      <c r="C47" s="22"/>
      <c r="D47" s="42"/>
      <c r="E47" s="42"/>
      <c r="F47" s="42"/>
      <c r="G47" s="42"/>
      <c r="H47" s="43"/>
      <c r="I47" s="43"/>
      <c r="J47" s="43"/>
      <c r="K47" s="43"/>
      <c r="L47" s="43"/>
      <c r="M47" s="43"/>
      <c r="N47" s="43"/>
      <c r="O47" s="43"/>
      <c r="P47" s="43"/>
      <c r="Q47" s="43"/>
      <c r="R47" s="43"/>
      <c r="S47" s="44"/>
      <c r="T47" s="43"/>
      <c r="U47" s="43"/>
      <c r="V47" s="43"/>
      <c r="W47" s="43"/>
      <c r="X47" s="43"/>
      <c r="Y47" s="43"/>
      <c r="Z47" s="44"/>
      <c r="AA47" s="44"/>
      <c r="AB47" s="44"/>
      <c r="AC47" s="44"/>
      <c r="AD47" s="44"/>
      <c r="AE47" s="44"/>
      <c r="AF47" s="44"/>
      <c r="AG47" s="44"/>
      <c r="AH47" s="44"/>
      <c r="AI47" s="44"/>
      <c r="AJ47" s="44"/>
      <c r="AK47" s="44"/>
      <c r="AL47" s="44"/>
      <c r="AM47" s="44"/>
      <c r="AN47" s="44"/>
      <c r="AO47" s="37"/>
    </row>
    <row r="48" spans="1:41" ht="12" customHeight="1">
      <c r="A48" s="73"/>
      <c r="B48" s="26" t="s">
        <v>33</v>
      </c>
      <c r="C48" s="26"/>
      <c r="D48" s="12" t="s">
        <v>30</v>
      </c>
      <c r="E48" s="33"/>
      <c r="F48" s="12"/>
      <c r="G48" s="16"/>
      <c r="H48" s="75"/>
      <c r="I48" s="13"/>
      <c r="J48" s="13"/>
      <c r="K48" s="13"/>
      <c r="L48" s="13"/>
      <c r="M48" s="13"/>
      <c r="N48" s="14"/>
      <c r="O48" s="14"/>
      <c r="P48" s="14"/>
      <c r="Q48" s="14"/>
      <c r="R48" s="100"/>
      <c r="S48" s="14"/>
      <c r="T48" s="65"/>
      <c r="U48" s="14"/>
      <c r="V48" s="75"/>
      <c r="W48" s="14"/>
      <c r="X48" s="13"/>
      <c r="Y48" s="14"/>
      <c r="Z48" s="14"/>
      <c r="AA48" s="14"/>
      <c r="AB48" s="14"/>
      <c r="AC48" s="14"/>
      <c r="AD48" s="14"/>
      <c r="AE48" s="14"/>
      <c r="AF48" s="14"/>
      <c r="AG48" s="14"/>
      <c r="AH48" s="65"/>
      <c r="AI48" s="75"/>
      <c r="AJ48" s="75"/>
      <c r="AK48" s="13"/>
      <c r="AL48" s="13"/>
      <c r="AM48" s="13"/>
      <c r="AN48" s="13"/>
      <c r="AO48" s="35"/>
    </row>
    <row r="49" spans="1:41" ht="3" customHeight="1">
      <c r="A49" s="73"/>
      <c r="B49" s="31"/>
      <c r="C49" s="31"/>
      <c r="D49" s="12"/>
      <c r="E49" s="31"/>
      <c r="F49" s="12"/>
      <c r="G49" s="16"/>
      <c r="H49" s="75"/>
      <c r="I49" s="13"/>
      <c r="J49" s="13"/>
      <c r="K49" s="13"/>
      <c r="L49" s="13"/>
      <c r="M49" s="13"/>
      <c r="N49" s="13"/>
      <c r="O49" s="13"/>
      <c r="P49" s="13"/>
      <c r="Q49" s="13"/>
      <c r="R49" s="13"/>
      <c r="S49" s="14"/>
      <c r="T49" s="13"/>
      <c r="U49" s="13"/>
      <c r="V49" s="13"/>
      <c r="W49" s="13"/>
      <c r="X49" s="13"/>
      <c r="Y49" s="13"/>
      <c r="Z49" s="14"/>
      <c r="AA49" s="14"/>
      <c r="AB49" s="14"/>
      <c r="AC49" s="14"/>
      <c r="AD49" s="14"/>
      <c r="AE49" s="14"/>
      <c r="AF49" s="14"/>
      <c r="AG49" s="14"/>
      <c r="AH49" s="14"/>
      <c r="AI49" s="75"/>
      <c r="AJ49" s="75"/>
      <c r="AK49" s="14"/>
      <c r="AL49" s="14"/>
      <c r="AM49" s="14"/>
      <c r="AN49" s="14"/>
      <c r="AO49" s="37"/>
    </row>
    <row r="50" spans="1:41" ht="12" customHeight="1">
      <c r="A50" s="73"/>
      <c r="B50" s="31"/>
      <c r="C50" s="31"/>
      <c r="D50" s="12" t="s">
        <v>28</v>
      </c>
      <c r="E50" s="33"/>
      <c r="F50" s="34"/>
      <c r="G50" s="16"/>
      <c r="H50" s="75"/>
      <c r="I50" s="14"/>
      <c r="J50" s="14"/>
      <c r="K50" s="14"/>
      <c r="L50" s="14"/>
      <c r="M50" s="14"/>
      <c r="N50" s="65"/>
      <c r="O50" s="13"/>
      <c r="P50" s="65"/>
      <c r="Q50" s="13"/>
      <c r="R50" s="65"/>
      <c r="S50" s="14"/>
      <c r="T50" s="65"/>
      <c r="U50" s="13"/>
      <c r="V50" s="65"/>
      <c r="W50" s="13"/>
      <c r="X50" s="65"/>
      <c r="Y50" s="13"/>
      <c r="Z50" s="65"/>
      <c r="AA50" s="14"/>
      <c r="AB50" s="91"/>
      <c r="AC50" s="14"/>
      <c r="AD50" s="100"/>
      <c r="AE50" s="14"/>
      <c r="AF50" s="65"/>
      <c r="AG50" s="14"/>
      <c r="AH50" s="65"/>
      <c r="AI50" s="75"/>
      <c r="AJ50" s="75"/>
      <c r="AK50" s="14"/>
      <c r="AL50" s="14"/>
      <c r="AM50" s="14"/>
      <c r="AN50" s="14"/>
      <c r="AO50" s="37"/>
    </row>
    <row r="51" spans="1:41" ht="3" customHeight="1">
      <c r="A51" s="73"/>
      <c r="B51" s="18"/>
      <c r="C51" s="18"/>
      <c r="D51" s="39"/>
      <c r="E51" s="19"/>
      <c r="F51" s="19"/>
      <c r="G51" s="19"/>
      <c r="H51" s="41"/>
      <c r="I51" s="41"/>
      <c r="J51" s="41"/>
      <c r="K51" s="41"/>
      <c r="L51" s="41"/>
      <c r="M51" s="41"/>
      <c r="N51" s="40"/>
      <c r="O51" s="40"/>
      <c r="P51" s="40"/>
      <c r="Q51" s="40"/>
      <c r="R51" s="40"/>
      <c r="S51" s="41"/>
      <c r="T51" s="40"/>
      <c r="U51" s="40"/>
      <c r="V51" s="40"/>
      <c r="W51" s="40"/>
      <c r="X51" s="40"/>
      <c r="Y51" s="40"/>
      <c r="Z51" s="41"/>
      <c r="AA51" s="41"/>
      <c r="AB51" s="41"/>
      <c r="AC51" s="41"/>
      <c r="AD51" s="41"/>
      <c r="AE51" s="41"/>
      <c r="AF51" s="41"/>
      <c r="AG51" s="41"/>
      <c r="AH51" s="41"/>
      <c r="AI51" s="41"/>
      <c r="AJ51" s="41"/>
      <c r="AK51" s="41"/>
      <c r="AL51" s="41"/>
      <c r="AM51" s="41"/>
      <c r="AN51" s="41"/>
      <c r="AO51" s="37"/>
    </row>
    <row r="52" spans="1:41" ht="3" customHeight="1">
      <c r="A52" s="73"/>
      <c r="B52" s="22"/>
      <c r="C52" s="22"/>
      <c r="D52" s="42"/>
      <c r="E52" s="42"/>
      <c r="F52" s="42"/>
      <c r="G52" s="42"/>
      <c r="H52" s="43"/>
      <c r="I52" s="43"/>
      <c r="J52" s="43"/>
      <c r="K52" s="43"/>
      <c r="L52" s="43"/>
      <c r="M52" s="43"/>
      <c r="N52" s="43"/>
      <c r="O52" s="43"/>
      <c r="P52" s="43"/>
      <c r="Q52" s="43"/>
      <c r="R52" s="43"/>
      <c r="S52" s="44"/>
      <c r="T52" s="43"/>
      <c r="U52" s="43"/>
      <c r="V52" s="43"/>
      <c r="W52" s="43"/>
      <c r="X52" s="43"/>
      <c r="Y52" s="43"/>
      <c r="Z52" s="44"/>
      <c r="AA52" s="44"/>
      <c r="AB52" s="44"/>
      <c r="AC52" s="44"/>
      <c r="AD52" s="44"/>
      <c r="AE52" s="44"/>
      <c r="AF52" s="44"/>
      <c r="AG52" s="44"/>
      <c r="AH52" s="44"/>
      <c r="AI52" s="44"/>
      <c r="AJ52" s="44"/>
      <c r="AK52" s="44"/>
      <c r="AL52" s="44"/>
      <c r="AM52" s="44"/>
      <c r="AN52" s="44"/>
      <c r="AO52" s="37"/>
    </row>
    <row r="53" spans="1:41" ht="12" customHeight="1">
      <c r="A53" s="73"/>
      <c r="B53" s="26" t="s">
        <v>34</v>
      </c>
      <c r="C53" s="26"/>
      <c r="D53" s="12" t="s">
        <v>35</v>
      </c>
      <c r="E53" s="33"/>
      <c r="F53" s="34"/>
      <c r="G53" s="16"/>
      <c r="H53" s="75"/>
      <c r="I53" s="14"/>
      <c r="J53" s="14"/>
      <c r="K53" s="14"/>
      <c r="L53" s="14"/>
      <c r="M53" s="14"/>
      <c r="N53" s="14"/>
      <c r="O53" s="14"/>
      <c r="P53" s="14"/>
      <c r="Q53" s="14"/>
      <c r="R53" s="100"/>
      <c r="S53" s="14"/>
      <c r="T53" s="65"/>
      <c r="U53" s="14"/>
      <c r="V53" s="75"/>
      <c r="W53" s="14"/>
      <c r="X53" s="13"/>
      <c r="Y53" s="14"/>
      <c r="Z53" s="14"/>
      <c r="AA53" s="14"/>
      <c r="AB53" s="14"/>
      <c r="AC53" s="14"/>
      <c r="AD53" s="14"/>
      <c r="AE53" s="14"/>
      <c r="AF53" s="14"/>
      <c r="AG53" s="14"/>
      <c r="AH53" s="65"/>
      <c r="AI53" s="75"/>
      <c r="AJ53" s="75"/>
      <c r="AK53" s="13"/>
      <c r="AL53" s="13"/>
      <c r="AM53" s="13"/>
      <c r="AN53" s="13"/>
      <c r="AO53" s="35"/>
    </row>
    <row r="54" spans="1:41" ht="3" customHeight="1">
      <c r="A54" s="73"/>
      <c r="B54" s="31"/>
      <c r="C54" s="31"/>
      <c r="D54" s="12"/>
      <c r="E54" s="31"/>
      <c r="F54" s="34"/>
      <c r="G54" s="16"/>
      <c r="H54" s="75"/>
      <c r="I54" s="14"/>
      <c r="J54" s="14"/>
      <c r="K54" s="14"/>
      <c r="L54" s="14"/>
      <c r="M54" s="14"/>
      <c r="N54" s="13"/>
      <c r="O54" s="13"/>
      <c r="P54" s="13"/>
      <c r="Q54" s="13"/>
      <c r="R54" s="13"/>
      <c r="S54" s="14"/>
      <c r="T54" s="13"/>
      <c r="U54" s="13"/>
      <c r="V54" s="13"/>
      <c r="W54" s="13"/>
      <c r="X54" s="13"/>
      <c r="Y54" s="13"/>
      <c r="Z54" s="14"/>
      <c r="AA54" s="14"/>
      <c r="AB54" s="14"/>
      <c r="AC54" s="14"/>
      <c r="AD54" s="14"/>
      <c r="AE54" s="14"/>
      <c r="AF54" s="14"/>
      <c r="AG54" s="14"/>
      <c r="AH54" s="14"/>
      <c r="AI54" s="75"/>
      <c r="AJ54" s="75"/>
      <c r="AK54" s="14"/>
      <c r="AL54" s="14"/>
      <c r="AM54" s="14"/>
      <c r="AN54" s="14"/>
      <c r="AO54" s="37"/>
    </row>
    <row r="55" spans="1:41" ht="12" customHeight="1">
      <c r="A55" s="73"/>
      <c r="B55" s="31"/>
      <c r="C55" s="31"/>
      <c r="D55" s="12" t="s">
        <v>36</v>
      </c>
      <c r="E55" s="33"/>
      <c r="F55" s="34"/>
      <c r="G55" s="16"/>
      <c r="H55" s="75"/>
      <c r="I55" s="14"/>
      <c r="J55" s="14"/>
      <c r="K55" s="14"/>
      <c r="L55" s="14"/>
      <c r="M55" s="14"/>
      <c r="N55" s="65"/>
      <c r="O55" s="13"/>
      <c r="P55" s="65"/>
      <c r="Q55" s="13"/>
      <c r="R55" s="65"/>
      <c r="S55" s="14"/>
      <c r="T55" s="65"/>
      <c r="U55" s="13"/>
      <c r="V55" s="65"/>
      <c r="W55" s="13"/>
      <c r="X55" s="65"/>
      <c r="Y55" s="13"/>
      <c r="Z55" s="65"/>
      <c r="AA55" s="14"/>
      <c r="AB55" s="91"/>
      <c r="AC55" s="14"/>
      <c r="AD55" s="100"/>
      <c r="AE55" s="14"/>
      <c r="AF55" s="65"/>
      <c r="AG55" s="14"/>
      <c r="AH55" s="65"/>
      <c r="AI55" s="75"/>
      <c r="AJ55" s="75"/>
      <c r="AK55" s="14"/>
      <c r="AL55" s="14"/>
      <c r="AM55" s="14"/>
      <c r="AN55" s="14"/>
      <c r="AO55" s="37"/>
    </row>
    <row r="56" spans="1:41" ht="3" customHeight="1">
      <c r="A56" s="73"/>
      <c r="B56" s="18"/>
      <c r="C56" s="18"/>
      <c r="D56" s="39"/>
      <c r="E56" s="19"/>
      <c r="F56" s="19"/>
      <c r="G56" s="19"/>
      <c r="H56" s="41"/>
      <c r="I56" s="41"/>
      <c r="J56" s="41"/>
      <c r="K56" s="41"/>
      <c r="L56" s="41"/>
      <c r="M56" s="41"/>
      <c r="N56" s="40"/>
      <c r="O56" s="40"/>
      <c r="P56" s="40"/>
      <c r="Q56" s="40"/>
      <c r="R56" s="40"/>
      <c r="S56" s="41"/>
      <c r="T56" s="40"/>
      <c r="U56" s="40"/>
      <c r="V56" s="40"/>
      <c r="W56" s="40"/>
      <c r="X56" s="40"/>
      <c r="Y56" s="40"/>
      <c r="Z56" s="41"/>
      <c r="AA56" s="41"/>
      <c r="AB56" s="41"/>
      <c r="AC56" s="41"/>
      <c r="AD56" s="41"/>
      <c r="AE56" s="41"/>
      <c r="AF56" s="41"/>
      <c r="AG56" s="41"/>
      <c r="AH56" s="41"/>
      <c r="AI56" s="41"/>
      <c r="AJ56" s="41"/>
      <c r="AK56" s="41"/>
      <c r="AL56" s="41"/>
      <c r="AM56" s="41"/>
      <c r="AN56" s="41"/>
      <c r="AO56" s="37"/>
    </row>
    <row r="57" spans="1:41" ht="3" customHeight="1">
      <c r="A57" s="73"/>
      <c r="B57" s="22"/>
      <c r="C57" s="22"/>
      <c r="D57" s="42"/>
      <c r="E57" s="42"/>
      <c r="F57" s="42"/>
      <c r="G57" s="42"/>
      <c r="H57" s="43"/>
      <c r="I57" s="43"/>
      <c r="J57" s="43"/>
      <c r="K57" s="43"/>
      <c r="L57" s="43"/>
      <c r="M57" s="43"/>
      <c r="N57" s="43"/>
      <c r="O57" s="43"/>
      <c r="P57" s="43"/>
      <c r="Q57" s="43"/>
      <c r="R57" s="43"/>
      <c r="S57" s="44"/>
      <c r="T57" s="43"/>
      <c r="U57" s="43"/>
      <c r="V57" s="43"/>
      <c r="W57" s="43"/>
      <c r="X57" s="43"/>
      <c r="Y57" s="43"/>
      <c r="Z57" s="44"/>
      <c r="AA57" s="44"/>
      <c r="AB57" s="44"/>
      <c r="AC57" s="44"/>
      <c r="AD57" s="44"/>
      <c r="AE57" s="44"/>
      <c r="AF57" s="44"/>
      <c r="AG57" s="44"/>
      <c r="AH57" s="44"/>
      <c r="AI57" s="44"/>
      <c r="AJ57" s="44"/>
      <c r="AK57" s="44"/>
      <c r="AL57" s="44"/>
      <c r="AM57" s="44"/>
      <c r="AN57" s="44"/>
      <c r="AO57" s="37"/>
    </row>
    <row r="58" spans="1:41" ht="12" customHeight="1">
      <c r="A58" s="73"/>
      <c r="B58" s="26" t="s">
        <v>37</v>
      </c>
      <c r="C58" s="26"/>
      <c r="D58" s="12" t="s">
        <v>38</v>
      </c>
      <c r="E58" s="33"/>
      <c r="F58" s="34"/>
      <c r="G58" s="16"/>
      <c r="H58" s="75"/>
      <c r="I58" s="14"/>
      <c r="J58" s="14"/>
      <c r="K58" s="14"/>
      <c r="L58" s="14"/>
      <c r="M58" s="14"/>
      <c r="N58" s="14"/>
      <c r="O58" s="14"/>
      <c r="P58" s="14"/>
      <c r="Q58" s="14"/>
      <c r="R58" s="100"/>
      <c r="S58" s="14"/>
      <c r="T58" s="65"/>
      <c r="U58" s="14"/>
      <c r="V58" s="75"/>
      <c r="W58" s="14"/>
      <c r="X58" s="13"/>
      <c r="Y58" s="14"/>
      <c r="Z58" s="14"/>
      <c r="AA58" s="14"/>
      <c r="AB58" s="14"/>
      <c r="AC58" s="14"/>
      <c r="AD58" s="14"/>
      <c r="AE58" s="14"/>
      <c r="AF58" s="14"/>
      <c r="AG58" s="14"/>
      <c r="AH58" s="65"/>
      <c r="AI58" s="13"/>
      <c r="AJ58" s="13"/>
      <c r="AK58" s="13"/>
      <c r="AL58" s="13"/>
      <c r="AM58" s="13"/>
      <c r="AN58" s="13"/>
      <c r="AO58" s="35"/>
    </row>
    <row r="59" spans="1:41" ht="3" customHeight="1">
      <c r="A59" s="73"/>
      <c r="B59" s="31"/>
      <c r="C59" s="31"/>
      <c r="D59" s="12"/>
      <c r="E59" s="31"/>
      <c r="F59" s="34"/>
      <c r="G59" s="16"/>
      <c r="H59" s="75"/>
      <c r="I59" s="14"/>
      <c r="J59" s="14"/>
      <c r="K59" s="14"/>
      <c r="L59" s="14"/>
      <c r="M59" s="14"/>
      <c r="N59" s="13"/>
      <c r="O59" s="13"/>
      <c r="P59" s="13"/>
      <c r="Q59" s="13"/>
      <c r="R59" s="13"/>
      <c r="S59" s="14"/>
      <c r="T59" s="13"/>
      <c r="U59" s="13"/>
      <c r="V59" s="13"/>
      <c r="W59" s="13"/>
      <c r="X59" s="13"/>
      <c r="Y59" s="13"/>
      <c r="Z59" s="14"/>
      <c r="AA59" s="14"/>
      <c r="AB59" s="14"/>
      <c r="AC59" s="14"/>
      <c r="AD59" s="14"/>
      <c r="AE59" s="14"/>
      <c r="AF59" s="14"/>
      <c r="AG59" s="14"/>
      <c r="AH59" s="14"/>
      <c r="AI59" s="14"/>
      <c r="AJ59" s="14"/>
      <c r="AK59" s="14"/>
      <c r="AL59" s="14"/>
      <c r="AM59" s="14"/>
      <c r="AN59" s="14"/>
      <c r="AO59" s="37"/>
    </row>
    <row r="60" spans="1:41" ht="12" customHeight="1">
      <c r="A60" s="73"/>
      <c r="B60" s="31"/>
      <c r="C60" s="31"/>
      <c r="D60" s="12" t="s">
        <v>22</v>
      </c>
      <c r="E60" s="33"/>
      <c r="F60" s="34"/>
      <c r="G60" s="16"/>
      <c r="H60" s="75"/>
      <c r="I60" s="14"/>
      <c r="J60" s="14"/>
      <c r="K60" s="14"/>
      <c r="L60" s="14"/>
      <c r="M60" s="14"/>
      <c r="N60" s="65"/>
      <c r="O60" s="13"/>
      <c r="P60" s="65"/>
      <c r="Q60" s="13"/>
      <c r="R60" s="65"/>
      <c r="S60" s="14"/>
      <c r="T60" s="65"/>
      <c r="U60" s="13"/>
      <c r="V60" s="65"/>
      <c r="W60" s="13"/>
      <c r="X60" s="65"/>
      <c r="Y60" s="13"/>
      <c r="Z60" s="65"/>
      <c r="AA60" s="14"/>
      <c r="AB60" s="91"/>
      <c r="AC60" s="14"/>
      <c r="AD60" s="100"/>
      <c r="AE60" s="14"/>
      <c r="AF60" s="65"/>
      <c r="AG60" s="14"/>
      <c r="AH60" s="65"/>
      <c r="AI60" s="14"/>
      <c r="AJ60" s="14"/>
      <c r="AK60" s="14"/>
      <c r="AL60" s="14"/>
      <c r="AM60" s="14"/>
      <c r="AN60" s="14"/>
      <c r="AO60" s="37"/>
    </row>
    <row r="61" spans="1:41" ht="3" customHeight="1">
      <c r="A61" s="73"/>
      <c r="B61" s="18"/>
      <c r="C61" s="18"/>
      <c r="D61" s="39"/>
      <c r="E61" s="19"/>
      <c r="F61" s="19"/>
      <c r="G61" s="19"/>
      <c r="H61" s="41"/>
      <c r="I61" s="41"/>
      <c r="J61" s="41"/>
      <c r="K61" s="41"/>
      <c r="L61" s="41"/>
      <c r="M61" s="41"/>
      <c r="N61" s="40"/>
      <c r="O61" s="40"/>
      <c r="P61" s="40"/>
      <c r="Q61" s="40"/>
      <c r="R61" s="40"/>
      <c r="S61" s="41"/>
      <c r="T61" s="40"/>
      <c r="U61" s="40"/>
      <c r="V61" s="40"/>
      <c r="W61" s="40"/>
      <c r="X61" s="40"/>
      <c r="Y61" s="40"/>
      <c r="Z61" s="41"/>
      <c r="AA61" s="41"/>
      <c r="AB61" s="41"/>
      <c r="AC61" s="41"/>
      <c r="AD61" s="41"/>
      <c r="AE61" s="41"/>
      <c r="AF61" s="41"/>
      <c r="AG61" s="41"/>
      <c r="AH61" s="41"/>
      <c r="AI61" s="41"/>
      <c r="AJ61" s="41"/>
      <c r="AK61" s="41"/>
      <c r="AL61" s="41"/>
      <c r="AM61" s="41"/>
      <c r="AN61" s="41"/>
      <c r="AO61" s="37"/>
    </row>
    <row r="62" spans="1:41" ht="3" customHeight="1">
      <c r="A62" s="73"/>
      <c r="B62" s="22"/>
      <c r="C62" s="22"/>
      <c r="D62" s="42"/>
      <c r="E62" s="42"/>
      <c r="F62" s="42"/>
      <c r="G62" s="42"/>
      <c r="H62" s="43"/>
      <c r="I62" s="43"/>
      <c r="J62" s="43"/>
      <c r="K62" s="43"/>
      <c r="L62" s="43"/>
      <c r="M62" s="43"/>
      <c r="N62" s="43"/>
      <c r="O62" s="43"/>
      <c r="P62" s="43"/>
      <c r="Q62" s="43"/>
      <c r="R62" s="43"/>
      <c r="S62" s="44"/>
      <c r="T62" s="43"/>
      <c r="U62" s="43"/>
      <c r="V62" s="43"/>
      <c r="W62" s="43"/>
      <c r="X62" s="43"/>
      <c r="Y62" s="43"/>
      <c r="Z62" s="44"/>
      <c r="AA62" s="44"/>
      <c r="AB62" s="44"/>
      <c r="AC62" s="44"/>
      <c r="AD62" s="44"/>
      <c r="AE62" s="44"/>
      <c r="AF62" s="44"/>
      <c r="AG62" s="44"/>
      <c r="AH62" s="44"/>
      <c r="AI62" s="44"/>
      <c r="AJ62" s="44"/>
      <c r="AK62" s="44"/>
      <c r="AL62" s="44"/>
      <c r="AM62" s="44"/>
      <c r="AN62" s="44"/>
      <c r="AO62" s="37"/>
    </row>
    <row r="63" spans="1:41" ht="12" customHeight="1">
      <c r="A63" s="73"/>
      <c r="B63" s="26" t="s">
        <v>39</v>
      </c>
      <c r="C63" s="26"/>
      <c r="D63" s="45" t="s">
        <v>40</v>
      </c>
      <c r="E63" s="33"/>
      <c r="F63" s="12"/>
      <c r="G63" s="16"/>
      <c r="H63" s="75"/>
      <c r="I63" s="13"/>
      <c r="J63" s="13"/>
      <c r="K63" s="13"/>
      <c r="L63" s="13"/>
      <c r="M63" s="13"/>
      <c r="N63" s="13"/>
      <c r="O63" s="13"/>
      <c r="P63" s="13"/>
      <c r="Q63" s="13"/>
      <c r="R63" s="100"/>
      <c r="S63" s="13"/>
      <c r="T63" s="65"/>
      <c r="U63" s="14"/>
      <c r="V63" s="75"/>
      <c r="W63" s="14"/>
      <c r="X63" s="13"/>
      <c r="Y63" s="14"/>
      <c r="Z63" s="14"/>
      <c r="AA63" s="14"/>
      <c r="AB63" s="14"/>
      <c r="AC63" s="14"/>
      <c r="AD63" s="14"/>
      <c r="AE63" s="14"/>
      <c r="AF63" s="14"/>
      <c r="AG63" s="14"/>
      <c r="AH63" s="65"/>
      <c r="AI63" s="14"/>
      <c r="AJ63" s="14"/>
      <c r="AK63" s="14"/>
      <c r="AL63" s="14"/>
      <c r="AM63" s="14"/>
      <c r="AN63" s="14"/>
      <c r="AO63" s="37"/>
    </row>
    <row r="64" spans="1:41" ht="3" customHeight="1">
      <c r="A64" s="73"/>
      <c r="B64" s="31"/>
      <c r="C64" s="31"/>
      <c r="D64" s="12"/>
      <c r="E64" s="46"/>
      <c r="F64" s="12"/>
      <c r="G64" s="16"/>
      <c r="H64" s="75"/>
      <c r="I64" s="13"/>
      <c r="J64" s="13"/>
      <c r="K64" s="13"/>
      <c r="L64" s="13"/>
      <c r="M64" s="13"/>
      <c r="N64" s="13"/>
      <c r="O64" s="13"/>
      <c r="P64" s="13"/>
      <c r="Q64" s="13"/>
      <c r="R64" s="13"/>
      <c r="S64" s="13"/>
      <c r="T64" s="47"/>
      <c r="U64" s="13"/>
      <c r="V64" s="13"/>
      <c r="W64" s="13"/>
      <c r="X64" s="14"/>
      <c r="Y64" s="14"/>
      <c r="Z64" s="14"/>
      <c r="AA64" s="14"/>
      <c r="AB64" s="14"/>
      <c r="AC64" s="14"/>
      <c r="AD64" s="14"/>
      <c r="AE64" s="14"/>
      <c r="AF64" s="14"/>
      <c r="AG64" s="14"/>
      <c r="AH64" s="48"/>
      <c r="AI64" s="14"/>
      <c r="AJ64" s="14"/>
      <c r="AK64" s="14"/>
      <c r="AL64" s="14"/>
      <c r="AM64" s="14"/>
      <c r="AN64" s="14"/>
      <c r="AO64" s="37"/>
    </row>
    <row r="65" spans="1:41" ht="12" customHeight="1">
      <c r="A65" s="73"/>
      <c r="B65" s="26"/>
      <c r="C65" s="26"/>
      <c r="D65" s="12" t="s">
        <v>41</v>
      </c>
      <c r="E65" s="33"/>
      <c r="F65" s="12"/>
      <c r="G65" s="16"/>
      <c r="H65" s="75"/>
      <c r="I65" s="13"/>
      <c r="J65" s="13"/>
      <c r="K65" s="13"/>
      <c r="L65" s="13"/>
      <c r="M65" s="13"/>
      <c r="N65" s="65"/>
      <c r="O65" s="13"/>
      <c r="P65" s="65"/>
      <c r="Q65" s="13"/>
      <c r="R65" s="65"/>
      <c r="S65" s="14"/>
      <c r="T65" s="65"/>
      <c r="U65" s="13"/>
      <c r="V65" s="65"/>
      <c r="W65" s="13"/>
      <c r="X65" s="65"/>
      <c r="Y65" s="13"/>
      <c r="Z65" s="65"/>
      <c r="AA65" s="14"/>
      <c r="AB65" s="91"/>
      <c r="AC65" s="14"/>
      <c r="AD65" s="100"/>
      <c r="AE65" s="14"/>
      <c r="AF65" s="65"/>
      <c r="AG65" s="14"/>
      <c r="AH65" s="65"/>
      <c r="AI65" s="14"/>
      <c r="AJ65" s="14"/>
      <c r="AK65" s="14"/>
      <c r="AL65" s="14"/>
      <c r="AM65" s="14"/>
      <c r="AN65" s="14"/>
      <c r="AO65" s="37"/>
    </row>
    <row r="66" spans="1:41" ht="3" customHeight="1">
      <c r="A66" s="73"/>
      <c r="B66" s="18"/>
      <c r="C66" s="18"/>
      <c r="D66" s="39"/>
      <c r="E66" s="19"/>
      <c r="F66" s="19"/>
      <c r="G66" s="19"/>
      <c r="H66" s="41"/>
      <c r="I66" s="41"/>
      <c r="J66" s="41"/>
      <c r="K66" s="41"/>
      <c r="L66" s="41"/>
      <c r="M66" s="41"/>
      <c r="N66" s="40"/>
      <c r="O66" s="40"/>
      <c r="P66" s="40"/>
      <c r="Q66" s="40"/>
      <c r="R66" s="40"/>
      <c r="S66" s="41"/>
      <c r="T66" s="40"/>
      <c r="U66" s="40"/>
      <c r="V66" s="40"/>
      <c r="W66" s="40"/>
      <c r="X66" s="40"/>
      <c r="Y66" s="40"/>
      <c r="Z66" s="41"/>
      <c r="AA66" s="41"/>
      <c r="AB66" s="41"/>
      <c r="AC66" s="41"/>
      <c r="AD66" s="41"/>
      <c r="AE66" s="41"/>
      <c r="AF66" s="41"/>
      <c r="AG66" s="41"/>
      <c r="AH66" s="41"/>
      <c r="AI66" s="41"/>
      <c r="AJ66" s="41"/>
      <c r="AK66" s="41"/>
      <c r="AL66" s="41"/>
      <c r="AM66" s="41"/>
      <c r="AN66" s="41"/>
      <c r="AO66" s="37"/>
    </row>
    <row r="67" spans="1:41" ht="3" customHeight="1">
      <c r="A67" s="73"/>
      <c r="B67" s="22"/>
      <c r="C67" s="22"/>
      <c r="D67" s="42"/>
      <c r="E67" s="42"/>
      <c r="F67" s="42"/>
      <c r="G67" s="42"/>
      <c r="H67" s="43"/>
      <c r="I67" s="43"/>
      <c r="J67" s="43"/>
      <c r="K67" s="43"/>
      <c r="L67" s="43"/>
      <c r="M67" s="43"/>
      <c r="N67" s="43"/>
      <c r="O67" s="43"/>
      <c r="P67" s="43"/>
      <c r="Q67" s="43"/>
      <c r="R67" s="43"/>
      <c r="S67" s="44"/>
      <c r="T67" s="43"/>
      <c r="U67" s="43"/>
      <c r="V67" s="43"/>
      <c r="W67" s="43"/>
      <c r="X67" s="43"/>
      <c r="Y67" s="43"/>
      <c r="Z67" s="44"/>
      <c r="AA67" s="44"/>
      <c r="AB67" s="44"/>
      <c r="AC67" s="44"/>
      <c r="AD67" s="44"/>
      <c r="AE67" s="44"/>
      <c r="AF67" s="44"/>
      <c r="AG67" s="44"/>
      <c r="AH67" s="44"/>
      <c r="AI67" s="44"/>
      <c r="AJ67" s="44"/>
      <c r="AK67" s="44"/>
      <c r="AL67" s="44"/>
      <c r="AM67" s="44"/>
      <c r="AN67" s="44"/>
      <c r="AO67" s="37"/>
    </row>
    <row r="68" spans="1:41" ht="12" customHeight="1">
      <c r="A68" s="73"/>
      <c r="B68" s="26" t="s">
        <v>42</v>
      </c>
      <c r="C68" s="26"/>
      <c r="D68" s="12" t="s">
        <v>43</v>
      </c>
      <c r="E68" s="33"/>
      <c r="F68" s="12"/>
      <c r="G68" s="16"/>
      <c r="H68" s="65"/>
      <c r="I68" s="13"/>
      <c r="J68" s="65"/>
      <c r="K68" s="13"/>
      <c r="L68" s="65"/>
      <c r="M68" s="13"/>
      <c r="N68" s="65"/>
      <c r="O68" s="13"/>
      <c r="P68" s="65"/>
      <c r="Q68" s="13"/>
      <c r="R68" s="65"/>
      <c r="S68" s="14"/>
      <c r="T68" s="65"/>
      <c r="U68" s="13"/>
      <c r="V68" s="65"/>
      <c r="W68" s="13"/>
      <c r="X68" s="65"/>
      <c r="Y68" s="13"/>
      <c r="Z68" s="65"/>
      <c r="AA68" s="14"/>
      <c r="AB68" s="91"/>
      <c r="AC68" s="14"/>
      <c r="AD68" s="100"/>
      <c r="AE68" s="14"/>
      <c r="AF68" s="65"/>
      <c r="AG68" s="14"/>
      <c r="AH68" s="65"/>
      <c r="AI68" s="75"/>
      <c r="AJ68" s="65"/>
      <c r="AK68" s="13"/>
      <c r="AL68" s="65"/>
      <c r="AM68" s="13"/>
      <c r="AN68" s="65"/>
      <c r="AO68" s="37"/>
    </row>
    <row r="69" spans="1:41" ht="3" customHeight="1">
      <c r="A69" s="73"/>
      <c r="B69" s="18"/>
      <c r="C69" s="18"/>
      <c r="D69" s="39"/>
      <c r="E69" s="19"/>
      <c r="F69" s="19"/>
      <c r="G69" s="19"/>
      <c r="H69" s="41"/>
      <c r="I69" s="41"/>
      <c r="J69" s="41"/>
      <c r="K69" s="41"/>
      <c r="L69" s="41"/>
      <c r="M69" s="41"/>
      <c r="N69" s="40"/>
      <c r="O69" s="40"/>
      <c r="P69" s="40"/>
      <c r="Q69" s="40"/>
      <c r="R69" s="40"/>
      <c r="S69" s="41"/>
      <c r="T69" s="40"/>
      <c r="U69" s="40"/>
      <c r="V69" s="40"/>
      <c r="W69" s="40"/>
      <c r="X69" s="40"/>
      <c r="Y69" s="40"/>
      <c r="Z69" s="41"/>
      <c r="AA69" s="41"/>
      <c r="AB69" s="41"/>
      <c r="AC69" s="41"/>
      <c r="AD69" s="41"/>
      <c r="AE69" s="41"/>
      <c r="AF69" s="41"/>
      <c r="AG69" s="41"/>
      <c r="AH69" s="41"/>
      <c r="AI69" s="41"/>
      <c r="AJ69" s="41"/>
      <c r="AK69" s="41"/>
      <c r="AL69" s="41"/>
      <c r="AM69" s="41"/>
      <c r="AN69" s="41"/>
      <c r="AO69" s="37"/>
    </row>
    <row r="70" spans="1:41" ht="3" customHeight="1">
      <c r="A70" s="73"/>
      <c r="B70" s="22"/>
      <c r="C70" s="22"/>
      <c r="D70" s="42"/>
      <c r="E70" s="42"/>
      <c r="F70" s="42"/>
      <c r="G70" s="42"/>
      <c r="H70" s="43"/>
      <c r="I70" s="43"/>
      <c r="J70" s="43"/>
      <c r="K70" s="43"/>
      <c r="L70" s="43"/>
      <c r="M70" s="43"/>
      <c r="N70" s="43"/>
      <c r="O70" s="43"/>
      <c r="P70" s="43"/>
      <c r="Q70" s="43"/>
      <c r="R70" s="43"/>
      <c r="S70" s="44"/>
      <c r="T70" s="43"/>
      <c r="U70" s="43"/>
      <c r="V70" s="43"/>
      <c r="W70" s="43"/>
      <c r="X70" s="43"/>
      <c r="Y70" s="43"/>
      <c r="Z70" s="44"/>
      <c r="AA70" s="44"/>
      <c r="AB70" s="44"/>
      <c r="AC70" s="44"/>
      <c r="AD70" s="44"/>
      <c r="AE70" s="44"/>
      <c r="AF70" s="44"/>
      <c r="AG70" s="44"/>
      <c r="AH70" s="44"/>
      <c r="AI70" s="44"/>
      <c r="AJ70" s="44"/>
      <c r="AK70" s="44"/>
      <c r="AL70" s="44"/>
      <c r="AM70" s="44"/>
      <c r="AN70" s="44"/>
      <c r="AO70" s="37"/>
    </row>
    <row r="71" spans="1:41" ht="12" customHeight="1">
      <c r="A71" s="73"/>
      <c r="B71" s="26" t="s">
        <v>44</v>
      </c>
      <c r="C71" s="26"/>
      <c r="D71" s="12" t="s">
        <v>45</v>
      </c>
      <c r="E71" s="33"/>
      <c r="F71" s="34"/>
      <c r="G71" s="16"/>
      <c r="H71" s="75"/>
      <c r="I71" s="14"/>
      <c r="J71" s="14"/>
      <c r="K71" s="14"/>
      <c r="L71" s="14"/>
      <c r="M71" s="14"/>
      <c r="N71" s="13"/>
      <c r="O71" s="13"/>
      <c r="P71" s="65"/>
      <c r="Q71" s="13"/>
      <c r="R71" s="65"/>
      <c r="S71" s="14"/>
      <c r="T71" s="65"/>
      <c r="U71" s="13"/>
      <c r="V71" s="65"/>
      <c r="W71" s="13"/>
      <c r="X71" s="65"/>
      <c r="Y71" s="13"/>
      <c r="Z71" s="65"/>
      <c r="AA71" s="14"/>
      <c r="AB71" s="91"/>
      <c r="AC71" s="14"/>
      <c r="AD71" s="100"/>
      <c r="AE71" s="14"/>
      <c r="AF71" s="65"/>
      <c r="AG71" s="14"/>
      <c r="AH71" s="65"/>
      <c r="AI71" s="75"/>
      <c r="AJ71" s="75"/>
      <c r="AK71" s="14"/>
      <c r="AL71" s="49"/>
      <c r="AM71" s="14"/>
      <c r="AN71" s="49"/>
      <c r="AO71" s="50"/>
    </row>
    <row r="72" spans="1:41" ht="3" customHeight="1">
      <c r="A72" s="73"/>
      <c r="B72" s="26"/>
      <c r="C72" s="26"/>
      <c r="D72" s="12"/>
      <c r="E72" s="31"/>
      <c r="F72" s="34"/>
      <c r="G72" s="16"/>
      <c r="H72" s="75"/>
      <c r="I72" s="14"/>
      <c r="J72" s="14"/>
      <c r="K72" s="14"/>
      <c r="L72" s="14"/>
      <c r="M72" s="14"/>
      <c r="N72" s="13"/>
      <c r="O72" s="13"/>
      <c r="P72" s="13"/>
      <c r="Q72" s="13"/>
      <c r="R72" s="13"/>
      <c r="S72" s="13"/>
      <c r="T72" s="13"/>
      <c r="U72" s="13"/>
      <c r="V72" s="51"/>
      <c r="W72" s="13"/>
      <c r="X72" s="14"/>
      <c r="Y72" s="14"/>
      <c r="Z72" s="14"/>
      <c r="AA72" s="14"/>
      <c r="AB72" s="14"/>
      <c r="AC72" s="14"/>
      <c r="AD72" s="14"/>
      <c r="AE72" s="14"/>
      <c r="AF72" s="14"/>
      <c r="AG72" s="14"/>
      <c r="AH72" s="14"/>
      <c r="AI72" s="75"/>
      <c r="AJ72" s="75"/>
      <c r="AK72" s="14"/>
      <c r="AL72" s="49"/>
      <c r="AM72" s="14"/>
      <c r="AN72" s="49"/>
      <c r="AO72" s="50"/>
    </row>
    <row r="73" spans="1:41" ht="12" customHeight="1">
      <c r="A73" s="73"/>
      <c r="B73" s="26"/>
      <c r="C73" s="26"/>
      <c r="D73" s="12" t="s">
        <v>46</v>
      </c>
      <c r="E73" s="33"/>
      <c r="F73" s="34"/>
      <c r="G73" s="16"/>
      <c r="H73" s="75"/>
      <c r="I73" s="14"/>
      <c r="J73" s="14"/>
      <c r="K73" s="14"/>
      <c r="L73" s="14"/>
      <c r="M73" s="14"/>
      <c r="N73" s="13"/>
      <c r="O73" s="13"/>
      <c r="P73" s="13"/>
      <c r="Q73" s="13"/>
      <c r="R73" s="100"/>
      <c r="S73" s="13"/>
      <c r="T73" s="65"/>
      <c r="U73" s="14"/>
      <c r="V73" s="75"/>
      <c r="W73" s="14"/>
      <c r="X73" s="13"/>
      <c r="Y73" s="14"/>
      <c r="Z73" s="14"/>
      <c r="AA73" s="14"/>
      <c r="AB73" s="14"/>
      <c r="AC73" s="14"/>
      <c r="AD73" s="14"/>
      <c r="AE73" s="14"/>
      <c r="AF73" s="14"/>
      <c r="AG73" s="14"/>
      <c r="AH73" s="65"/>
      <c r="AI73" s="75"/>
      <c r="AJ73" s="75"/>
      <c r="AK73" s="14"/>
      <c r="AL73" s="49"/>
      <c r="AM73" s="14"/>
      <c r="AN73" s="49"/>
      <c r="AO73" s="50"/>
    </row>
    <row r="74" spans="1:41" ht="3" customHeight="1">
      <c r="A74" s="73"/>
      <c r="B74" s="18"/>
      <c r="C74" s="18"/>
      <c r="D74" s="39"/>
      <c r="E74" s="19"/>
      <c r="F74" s="19"/>
      <c r="G74" s="19"/>
      <c r="H74" s="41"/>
      <c r="I74" s="41"/>
      <c r="J74" s="41"/>
      <c r="K74" s="41"/>
      <c r="L74" s="41"/>
      <c r="M74" s="41"/>
      <c r="N74" s="40"/>
      <c r="O74" s="40"/>
      <c r="P74" s="40"/>
      <c r="Q74" s="40"/>
      <c r="R74" s="40"/>
      <c r="S74" s="41"/>
      <c r="T74" s="40"/>
      <c r="U74" s="40"/>
      <c r="V74" s="40"/>
      <c r="W74" s="40"/>
      <c r="X74" s="40"/>
      <c r="Y74" s="40"/>
      <c r="Z74" s="41"/>
      <c r="AA74" s="41"/>
      <c r="AB74" s="41"/>
      <c r="AC74" s="41"/>
      <c r="AD74" s="41"/>
      <c r="AE74" s="41"/>
      <c r="AF74" s="41"/>
      <c r="AG74" s="41"/>
      <c r="AH74" s="41"/>
      <c r="AI74" s="41"/>
      <c r="AJ74" s="41"/>
      <c r="AK74" s="41"/>
      <c r="AL74" s="41"/>
      <c r="AM74" s="41"/>
      <c r="AN74" s="41"/>
      <c r="AO74" s="37"/>
    </row>
    <row r="75" spans="1:41" ht="3" customHeight="1">
      <c r="A75" s="73"/>
      <c r="B75" s="22"/>
      <c r="C75" s="22"/>
      <c r="D75" s="42"/>
      <c r="E75" s="42"/>
      <c r="F75" s="42"/>
      <c r="G75" s="42"/>
      <c r="H75" s="43"/>
      <c r="I75" s="43"/>
      <c r="J75" s="43"/>
      <c r="K75" s="43"/>
      <c r="L75" s="43"/>
      <c r="M75" s="43"/>
      <c r="N75" s="43"/>
      <c r="O75" s="43"/>
      <c r="P75" s="43"/>
      <c r="Q75" s="43"/>
      <c r="R75" s="43"/>
      <c r="S75" s="44"/>
      <c r="T75" s="43"/>
      <c r="U75" s="43"/>
      <c r="V75" s="43"/>
      <c r="W75" s="43"/>
      <c r="X75" s="43"/>
      <c r="Y75" s="43"/>
      <c r="Z75" s="44"/>
      <c r="AA75" s="44"/>
      <c r="AB75" s="44"/>
      <c r="AC75" s="44"/>
      <c r="AD75" s="44"/>
      <c r="AE75" s="44"/>
      <c r="AF75" s="44"/>
      <c r="AG75" s="44"/>
      <c r="AH75" s="44"/>
      <c r="AI75" s="44"/>
      <c r="AJ75" s="44"/>
      <c r="AK75" s="44"/>
      <c r="AL75" s="44"/>
      <c r="AM75" s="44"/>
      <c r="AN75" s="44"/>
      <c r="AO75" s="37"/>
    </row>
    <row r="76" spans="1:41" ht="12" customHeight="1">
      <c r="A76" s="73"/>
      <c r="B76" s="26" t="s">
        <v>47</v>
      </c>
      <c r="C76" s="26"/>
      <c r="D76" s="12" t="s">
        <v>48</v>
      </c>
      <c r="E76" s="33"/>
      <c r="F76" s="12"/>
      <c r="G76" s="16"/>
      <c r="H76" s="75"/>
      <c r="I76" s="13"/>
      <c r="J76" s="13"/>
      <c r="K76" s="13"/>
      <c r="L76" s="13"/>
      <c r="M76" s="13"/>
      <c r="N76" s="65"/>
      <c r="O76" s="13"/>
      <c r="P76" s="65"/>
      <c r="Q76" s="13"/>
      <c r="R76" s="65"/>
      <c r="S76" s="14"/>
      <c r="T76" s="65"/>
      <c r="U76" s="13"/>
      <c r="V76" s="65"/>
      <c r="W76" s="13"/>
      <c r="X76" s="65"/>
      <c r="Y76" s="13"/>
      <c r="Z76" s="65"/>
      <c r="AA76" s="14"/>
      <c r="AB76" s="91"/>
      <c r="AC76" s="14"/>
      <c r="AD76" s="100"/>
      <c r="AE76" s="14"/>
      <c r="AF76" s="65"/>
      <c r="AG76" s="14"/>
      <c r="AH76" s="65"/>
      <c r="AI76" s="75"/>
      <c r="AJ76" s="75"/>
      <c r="AK76" s="14"/>
      <c r="AL76" s="14"/>
      <c r="AM76" s="14"/>
      <c r="AN76" s="14"/>
      <c r="AO76" s="37"/>
    </row>
    <row r="77" spans="1:41" ht="3" customHeight="1">
      <c r="A77" s="73"/>
      <c r="B77" s="18"/>
      <c r="C77" s="18"/>
      <c r="D77" s="39"/>
      <c r="E77" s="19"/>
      <c r="F77" s="19"/>
      <c r="G77" s="19"/>
      <c r="H77" s="41"/>
      <c r="I77" s="41"/>
      <c r="J77" s="41"/>
      <c r="K77" s="41"/>
      <c r="L77" s="41"/>
      <c r="M77" s="41"/>
      <c r="N77" s="40"/>
      <c r="O77" s="40"/>
      <c r="P77" s="40"/>
      <c r="Q77" s="40"/>
      <c r="R77" s="40"/>
      <c r="S77" s="41"/>
      <c r="T77" s="40"/>
      <c r="U77" s="40"/>
      <c r="V77" s="40"/>
      <c r="W77" s="40"/>
      <c r="X77" s="40"/>
      <c r="Y77" s="40"/>
      <c r="Z77" s="41"/>
      <c r="AA77" s="41"/>
      <c r="AB77" s="41"/>
      <c r="AC77" s="41"/>
      <c r="AD77" s="41"/>
      <c r="AE77" s="41"/>
      <c r="AF77" s="41"/>
      <c r="AG77" s="41"/>
      <c r="AH77" s="41"/>
      <c r="AI77" s="41"/>
      <c r="AJ77" s="41"/>
      <c r="AK77" s="41"/>
      <c r="AL77" s="41"/>
      <c r="AM77" s="41"/>
      <c r="AN77" s="41"/>
      <c r="AO77" s="37"/>
    </row>
    <row r="78" spans="1:41" ht="3" customHeight="1">
      <c r="A78" s="73"/>
      <c r="B78" s="22"/>
      <c r="C78" s="22"/>
      <c r="D78" s="42"/>
      <c r="E78" s="42"/>
      <c r="F78" s="42"/>
      <c r="G78" s="42"/>
      <c r="H78" s="43"/>
      <c r="I78" s="43"/>
      <c r="J78" s="43"/>
      <c r="K78" s="43"/>
      <c r="L78" s="43"/>
      <c r="M78" s="43"/>
      <c r="N78" s="43"/>
      <c r="O78" s="43"/>
      <c r="P78" s="43"/>
      <c r="Q78" s="43"/>
      <c r="R78" s="43"/>
      <c r="S78" s="44"/>
      <c r="T78" s="43"/>
      <c r="U78" s="43"/>
      <c r="V78" s="43"/>
      <c r="W78" s="43"/>
      <c r="X78" s="43"/>
      <c r="Y78" s="43"/>
      <c r="Z78" s="44"/>
      <c r="AA78" s="44"/>
      <c r="AB78" s="44"/>
      <c r="AC78" s="44"/>
      <c r="AD78" s="44"/>
      <c r="AE78" s="44"/>
      <c r="AF78" s="44"/>
      <c r="AG78" s="44"/>
      <c r="AH78" s="44"/>
      <c r="AI78" s="44"/>
      <c r="AJ78" s="44"/>
      <c r="AK78" s="44"/>
      <c r="AL78" s="44"/>
      <c r="AM78" s="44"/>
      <c r="AN78" s="44"/>
      <c r="AO78" s="37"/>
    </row>
    <row r="79" spans="1:41" ht="12" customHeight="1">
      <c r="A79" s="73"/>
      <c r="B79" s="26" t="s">
        <v>49</v>
      </c>
      <c r="C79" s="26"/>
      <c r="D79" s="12" t="s">
        <v>48</v>
      </c>
      <c r="E79" s="33"/>
      <c r="F79" s="12"/>
      <c r="G79" s="16"/>
      <c r="H79" s="75"/>
      <c r="I79" s="13"/>
      <c r="J79" s="13"/>
      <c r="K79" s="13"/>
      <c r="L79" s="13"/>
      <c r="M79" s="13"/>
      <c r="N79" s="65"/>
      <c r="O79" s="13"/>
      <c r="P79" s="65"/>
      <c r="Q79" s="13"/>
      <c r="R79" s="65"/>
      <c r="S79" s="14"/>
      <c r="T79" s="65"/>
      <c r="U79" s="13"/>
      <c r="V79" s="65"/>
      <c r="W79" s="13"/>
      <c r="X79" s="65"/>
      <c r="Y79" s="13"/>
      <c r="Z79" s="65"/>
      <c r="AA79" s="14"/>
      <c r="AB79" s="91"/>
      <c r="AC79" s="14"/>
      <c r="AD79" s="100"/>
      <c r="AE79" s="14"/>
      <c r="AF79" s="65"/>
      <c r="AG79" s="14"/>
      <c r="AH79" s="65"/>
      <c r="AI79" s="75"/>
      <c r="AJ79" s="75"/>
      <c r="AK79" s="14"/>
      <c r="AL79" s="14"/>
      <c r="AM79" s="14"/>
      <c r="AN79" s="14"/>
      <c r="AO79" s="37"/>
    </row>
    <row r="80" spans="1:41" ht="3" customHeight="1">
      <c r="A80" s="73"/>
      <c r="B80" s="18"/>
      <c r="C80" s="18"/>
      <c r="D80" s="39"/>
      <c r="E80" s="19"/>
      <c r="F80" s="19"/>
      <c r="G80" s="19"/>
      <c r="H80" s="41"/>
      <c r="I80" s="41"/>
      <c r="J80" s="41"/>
      <c r="K80" s="41"/>
      <c r="L80" s="41"/>
      <c r="M80" s="41"/>
      <c r="N80" s="40"/>
      <c r="O80" s="40"/>
      <c r="P80" s="40"/>
      <c r="Q80" s="40"/>
      <c r="R80" s="40"/>
      <c r="S80" s="41"/>
      <c r="T80" s="40"/>
      <c r="U80" s="40"/>
      <c r="V80" s="40"/>
      <c r="W80" s="40"/>
      <c r="X80" s="40"/>
      <c r="Y80" s="40"/>
      <c r="Z80" s="41"/>
      <c r="AA80" s="41"/>
      <c r="AB80" s="41"/>
      <c r="AC80" s="41"/>
      <c r="AD80" s="40"/>
      <c r="AE80" s="41"/>
      <c r="AF80" s="41"/>
      <c r="AG80" s="41"/>
      <c r="AH80" s="41"/>
      <c r="AI80" s="41"/>
      <c r="AJ80" s="41"/>
      <c r="AK80" s="41"/>
      <c r="AL80" s="41"/>
      <c r="AM80" s="41"/>
      <c r="AN80" s="41"/>
      <c r="AO80" s="37"/>
    </row>
    <row r="81" spans="1:41" ht="3" customHeight="1">
      <c r="A81" s="73"/>
      <c r="B81" s="22"/>
      <c r="C81" s="22"/>
      <c r="D81" s="42"/>
      <c r="E81" s="42"/>
      <c r="F81" s="42"/>
      <c r="G81" s="42"/>
      <c r="H81" s="43"/>
      <c r="I81" s="43"/>
      <c r="J81" s="43"/>
      <c r="K81" s="43"/>
      <c r="L81" s="43"/>
      <c r="M81" s="43"/>
      <c r="N81" s="43"/>
      <c r="O81" s="43"/>
      <c r="P81" s="43"/>
      <c r="Q81" s="43"/>
      <c r="R81" s="43"/>
      <c r="S81" s="44"/>
      <c r="T81" s="43"/>
      <c r="U81" s="43"/>
      <c r="V81" s="43"/>
      <c r="W81" s="43"/>
      <c r="X81" s="43"/>
      <c r="Y81" s="43"/>
      <c r="Z81" s="44"/>
      <c r="AA81" s="44"/>
      <c r="AB81" s="44"/>
      <c r="AC81" s="44"/>
      <c r="AD81" s="43"/>
      <c r="AE81" s="44"/>
      <c r="AF81" s="44"/>
      <c r="AG81" s="44"/>
      <c r="AH81" s="44"/>
      <c r="AI81" s="44"/>
      <c r="AJ81" s="44"/>
      <c r="AK81" s="44"/>
      <c r="AL81" s="44"/>
      <c r="AM81" s="44"/>
      <c r="AN81" s="44"/>
      <c r="AO81" s="37"/>
    </row>
    <row r="82" spans="1:41" ht="12" customHeight="1" hidden="1">
      <c r="A82" s="73"/>
      <c r="B82" s="94" t="s">
        <v>67</v>
      </c>
      <c r="C82" s="26"/>
      <c r="D82" s="95" t="s">
        <v>68</v>
      </c>
      <c r="E82" s="33"/>
      <c r="F82" s="12"/>
      <c r="G82" s="16"/>
      <c r="H82" s="75"/>
      <c r="I82" s="13"/>
      <c r="J82" s="13"/>
      <c r="K82" s="13"/>
      <c r="L82" s="13"/>
      <c r="M82" s="13"/>
      <c r="N82" s="65"/>
      <c r="O82" s="13"/>
      <c r="P82" s="65"/>
      <c r="Q82" s="13"/>
      <c r="R82" s="65"/>
      <c r="S82" s="14"/>
      <c r="T82" s="65"/>
      <c r="U82" s="13"/>
      <c r="V82" s="65"/>
      <c r="W82" s="13"/>
      <c r="X82" s="65"/>
      <c r="Y82" s="13"/>
      <c r="Z82" s="65"/>
      <c r="AA82" s="14"/>
      <c r="AB82" s="91"/>
      <c r="AC82" s="14"/>
      <c r="AD82" s="91"/>
      <c r="AE82" s="14"/>
      <c r="AF82" s="65"/>
      <c r="AG82" s="14"/>
      <c r="AH82" s="65"/>
      <c r="AI82" s="14"/>
      <c r="AJ82" s="14"/>
      <c r="AK82" s="14"/>
      <c r="AL82" s="14"/>
      <c r="AM82" s="14"/>
      <c r="AN82" s="14"/>
      <c r="AO82" s="37"/>
    </row>
    <row r="83" spans="1:41" ht="3" customHeight="1" hidden="1">
      <c r="A83" s="73"/>
      <c r="B83" s="18"/>
      <c r="C83" s="18"/>
      <c r="D83" s="39"/>
      <c r="E83" s="19"/>
      <c r="F83" s="19"/>
      <c r="G83" s="19"/>
      <c r="H83" s="41"/>
      <c r="I83" s="41"/>
      <c r="J83" s="41"/>
      <c r="K83" s="41"/>
      <c r="L83" s="41"/>
      <c r="M83" s="41"/>
      <c r="N83" s="40"/>
      <c r="O83" s="40"/>
      <c r="P83" s="40"/>
      <c r="Q83" s="40"/>
      <c r="R83" s="40"/>
      <c r="S83" s="41"/>
      <c r="T83" s="40"/>
      <c r="U83" s="40"/>
      <c r="V83" s="40"/>
      <c r="W83" s="40"/>
      <c r="X83" s="40"/>
      <c r="Y83" s="40"/>
      <c r="Z83" s="41"/>
      <c r="AA83" s="41"/>
      <c r="AB83" s="41"/>
      <c r="AC83" s="41"/>
      <c r="AD83" s="41"/>
      <c r="AE83" s="41"/>
      <c r="AF83" s="41"/>
      <c r="AG83" s="41"/>
      <c r="AH83" s="41"/>
      <c r="AI83" s="41"/>
      <c r="AJ83" s="41"/>
      <c r="AK83" s="41"/>
      <c r="AL83" s="41"/>
      <c r="AM83" s="41"/>
      <c r="AN83" s="41"/>
      <c r="AO83" s="37"/>
    </row>
    <row r="84" spans="1:41" ht="6" customHeight="1">
      <c r="A84" s="73"/>
      <c r="B84" s="22"/>
      <c r="C84" s="22"/>
      <c r="D84" s="42"/>
      <c r="E84" s="42"/>
      <c r="F84" s="42"/>
      <c r="G84" s="42"/>
      <c r="H84" s="43"/>
      <c r="I84" s="43"/>
      <c r="J84" s="43"/>
      <c r="K84" s="43"/>
      <c r="L84" s="43"/>
      <c r="M84" s="43"/>
      <c r="N84" s="43"/>
      <c r="O84" s="43"/>
      <c r="P84" s="43"/>
      <c r="Q84" s="43"/>
      <c r="R84" s="43"/>
      <c r="S84" s="44"/>
      <c r="T84" s="43"/>
      <c r="U84" s="43"/>
      <c r="V84" s="43"/>
      <c r="W84" s="43"/>
      <c r="X84" s="43"/>
      <c r="Y84" s="43"/>
      <c r="Z84" s="44"/>
      <c r="AA84" s="44"/>
      <c r="AB84" s="44"/>
      <c r="AC84" s="44"/>
      <c r="AD84" s="44"/>
      <c r="AE84" s="44"/>
      <c r="AF84" s="44"/>
      <c r="AG84" s="44"/>
      <c r="AH84" s="44"/>
      <c r="AI84" s="44"/>
      <c r="AJ84" s="44"/>
      <c r="AK84" s="44"/>
      <c r="AL84" s="44"/>
      <c r="AM84" s="44"/>
      <c r="AN84" s="44"/>
      <c r="AO84" s="37"/>
    </row>
    <row r="85" spans="1:41" ht="6.75" customHeight="1">
      <c r="A85" s="73"/>
      <c r="B85" s="52"/>
      <c r="C85" s="52"/>
      <c r="D85" s="53"/>
      <c r="E85" s="53"/>
      <c r="F85" s="53"/>
      <c r="G85" s="53"/>
      <c r="H85" s="54"/>
      <c r="I85" s="54"/>
      <c r="J85" s="54"/>
      <c r="K85" s="54"/>
      <c r="L85" s="54"/>
      <c r="M85" s="54"/>
      <c r="N85" s="55"/>
      <c r="O85" s="54"/>
      <c r="P85" s="54"/>
      <c r="Q85" s="54"/>
      <c r="R85" s="54"/>
      <c r="S85" s="54"/>
      <c r="T85" s="56"/>
      <c r="U85" s="54"/>
      <c r="V85" s="54"/>
      <c r="W85" s="54"/>
      <c r="X85" s="55"/>
      <c r="Y85" s="55"/>
      <c r="Z85" s="55"/>
      <c r="AA85" s="55"/>
      <c r="AB85" s="55"/>
      <c r="AC85" s="55"/>
      <c r="AD85" s="55"/>
      <c r="AE85" s="55"/>
      <c r="AF85" s="55"/>
      <c r="AG85" s="55"/>
      <c r="AH85" s="55"/>
      <c r="AI85" s="55"/>
      <c r="AJ85" s="55"/>
      <c r="AK85" s="55"/>
      <c r="AL85" s="55"/>
      <c r="AM85" s="55"/>
      <c r="AN85" s="55"/>
      <c r="AO85" s="57"/>
    </row>
    <row r="86" spans="1:41" ht="15.75" customHeight="1">
      <c r="A86" s="73"/>
      <c r="B86" s="117" t="s">
        <v>65</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9"/>
      <c r="AO86" s="3"/>
    </row>
    <row r="87" spans="1:41" s="59" customFormat="1" ht="15.75" customHeight="1">
      <c r="A87" s="77"/>
      <c r="B87" s="96"/>
      <c r="C87" s="97"/>
      <c r="D87" s="97"/>
      <c r="E87" s="92"/>
      <c r="F87" s="92"/>
      <c r="G87" s="93"/>
      <c r="H87" s="93"/>
      <c r="I87" s="98"/>
      <c r="J87" s="98"/>
      <c r="K87" s="98"/>
      <c r="L87" s="98"/>
      <c r="M87" s="98"/>
      <c r="N87" s="98"/>
      <c r="O87" s="97" t="s">
        <v>66</v>
      </c>
      <c r="P87" s="93"/>
      <c r="Q87" s="93"/>
      <c r="R87" s="101" t="s">
        <v>50</v>
      </c>
      <c r="S87" s="98" t="s">
        <v>61</v>
      </c>
      <c r="T87" s="97"/>
      <c r="U87" s="97"/>
      <c r="V87" s="97"/>
      <c r="W87" s="97"/>
      <c r="X87" s="97"/>
      <c r="Y87" s="97"/>
      <c r="Z87" s="97"/>
      <c r="AA87" s="97"/>
      <c r="AB87" s="97"/>
      <c r="AC87" s="97"/>
      <c r="AD87" s="97"/>
      <c r="AE87" s="97"/>
      <c r="AF87" s="101"/>
      <c r="AG87" s="93"/>
      <c r="AH87" s="98"/>
      <c r="AI87" s="98"/>
      <c r="AJ87" s="98"/>
      <c r="AK87" s="98"/>
      <c r="AL87" s="98"/>
      <c r="AM87" s="98"/>
      <c r="AN87" s="99"/>
      <c r="AO87" s="58"/>
    </row>
    <row r="88" spans="1:41" s="59" customFormat="1" ht="3.75" customHeight="1">
      <c r="A88" s="77"/>
      <c r="B88" s="78"/>
      <c r="C88" s="78"/>
      <c r="D88" s="78"/>
      <c r="E88" s="79"/>
      <c r="F88" s="79"/>
      <c r="G88" s="79"/>
      <c r="H88" s="80"/>
      <c r="I88" s="79"/>
      <c r="J88" s="52"/>
      <c r="K88" s="80"/>
      <c r="L88" s="80"/>
      <c r="M88" s="80"/>
      <c r="N88" s="80"/>
      <c r="O88" s="52"/>
      <c r="P88" s="80"/>
      <c r="Q88" s="80"/>
      <c r="R88" s="52"/>
      <c r="S88" s="80"/>
      <c r="T88" s="80"/>
      <c r="U88" s="80"/>
      <c r="V88" s="52"/>
      <c r="W88" s="52"/>
      <c r="X88" s="79"/>
      <c r="Y88" s="80"/>
      <c r="Z88" s="80"/>
      <c r="AA88" s="81"/>
      <c r="AB88" s="82"/>
      <c r="AC88" s="82"/>
      <c r="AD88" s="82"/>
      <c r="AE88" s="82"/>
      <c r="AF88" s="82"/>
      <c r="AG88" s="82"/>
      <c r="AH88" s="82"/>
      <c r="AI88" s="82"/>
      <c r="AJ88" s="82"/>
      <c r="AK88" s="82"/>
      <c r="AL88" s="82"/>
      <c r="AM88" s="82"/>
      <c r="AN88" s="82"/>
      <c r="AO88" s="58"/>
    </row>
    <row r="89" spans="1:41" s="67" customFormat="1" ht="13.5">
      <c r="A89" s="83"/>
      <c r="B89" s="84"/>
      <c r="C89" s="84"/>
      <c r="D89" s="85" t="s">
        <v>63</v>
      </c>
      <c r="E89" s="84"/>
      <c r="F89" s="84"/>
      <c r="G89" s="84"/>
      <c r="H89" s="120" t="s">
        <v>64</v>
      </c>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66"/>
    </row>
    <row r="90" spans="1:41" ht="4.5" customHeight="1">
      <c r="A90" s="73"/>
      <c r="B90" s="86"/>
      <c r="C90" s="86"/>
      <c r="D90" s="87"/>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2"/>
      <c r="AO90" s="3"/>
    </row>
    <row r="91" spans="1:41" ht="15" customHeight="1">
      <c r="A91" s="73"/>
      <c r="B91" s="126" t="s">
        <v>76</v>
      </c>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60"/>
    </row>
    <row r="92" spans="1:41" ht="15" customHeight="1">
      <c r="A92" s="73"/>
      <c r="B92" s="127" t="s">
        <v>77</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61"/>
    </row>
    <row r="93" spans="1:41" ht="4.5" customHeight="1">
      <c r="A93" s="73"/>
      <c r="B93" s="86"/>
      <c r="C93" s="86"/>
      <c r="D93" s="87"/>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2"/>
      <c r="AO93" s="3"/>
    </row>
    <row r="94" spans="1:41" ht="12.75">
      <c r="A94" s="73"/>
      <c r="B94" s="126" t="s">
        <v>51</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62"/>
    </row>
    <row r="95" spans="1:41" ht="6.75" customHeight="1" thickBot="1">
      <c r="A95" s="88"/>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90"/>
    </row>
    <row r="96" ht="12.75">
      <c r="AN96" s="2"/>
    </row>
    <row r="97" ht="12.75">
      <c r="AN97" s="2"/>
    </row>
    <row r="98" ht="12.75">
      <c r="AN98" s="2"/>
    </row>
    <row r="99" ht="12.75">
      <c r="AN99" s="2"/>
    </row>
    <row r="100" ht="12.75">
      <c r="AN100" s="2"/>
    </row>
    <row r="101" ht="12.75">
      <c r="AN101" s="2"/>
    </row>
    <row r="102" ht="12.75">
      <c r="AN102" s="2"/>
    </row>
    <row r="103" ht="12.75">
      <c r="AN103" s="2"/>
    </row>
    <row r="104" ht="12.75">
      <c r="AN104" s="2"/>
    </row>
    <row r="105" ht="12.75">
      <c r="AN105" s="2"/>
    </row>
    <row r="106" ht="12.75">
      <c r="AN106" s="2"/>
    </row>
    <row r="107" ht="12.75">
      <c r="AN107" s="2"/>
    </row>
    <row r="108" ht="12.75">
      <c r="AN108" s="2"/>
    </row>
    <row r="109" ht="12.75">
      <c r="AN109" s="2"/>
    </row>
    <row r="110" ht="12.75">
      <c r="AN110" s="2"/>
    </row>
    <row r="111" ht="12.75">
      <c r="AN111" s="2"/>
    </row>
    <row r="112" ht="12.75">
      <c r="AN112" s="2"/>
    </row>
    <row r="113" ht="12.75">
      <c r="AN113" s="2"/>
    </row>
    <row r="114" ht="12.75">
      <c r="AN114" s="2"/>
    </row>
    <row r="115" ht="12.75">
      <c r="AN115" s="2"/>
    </row>
    <row r="116" ht="12.75">
      <c r="AN116" s="2"/>
    </row>
    <row r="117" ht="12.75">
      <c r="AN117" s="2"/>
    </row>
    <row r="118" ht="12.75">
      <c r="AN118" s="2"/>
    </row>
    <row r="119" ht="12.75">
      <c r="AN119" s="2"/>
    </row>
    <row r="120" ht="12.75">
      <c r="AN120" s="2"/>
    </row>
    <row r="121" ht="12.75">
      <c r="AN121" s="2"/>
    </row>
    <row r="122" ht="12.75">
      <c r="AN122" s="2"/>
    </row>
    <row r="123" ht="12.75">
      <c r="AN123" s="2"/>
    </row>
    <row r="124" ht="12.75">
      <c r="AN124" s="2"/>
    </row>
    <row r="125" ht="12.75">
      <c r="AN125" s="2"/>
    </row>
    <row r="126" ht="12.75">
      <c r="AN126" s="2"/>
    </row>
    <row r="127" ht="12.75">
      <c r="AN127" s="2"/>
    </row>
    <row r="128" ht="12.75">
      <c r="AN128" s="2"/>
    </row>
    <row r="129" ht="12.75">
      <c r="AN129" s="2"/>
    </row>
    <row r="130" ht="12.75">
      <c r="AN130" s="2"/>
    </row>
    <row r="131" ht="12.75">
      <c r="AN131" s="2"/>
    </row>
    <row r="132" ht="12.75">
      <c r="AN132" s="2"/>
    </row>
    <row r="133" ht="12.75">
      <c r="AN133" s="2"/>
    </row>
    <row r="134" ht="12.75">
      <c r="AN134" s="2"/>
    </row>
    <row r="135" ht="12.75">
      <c r="AN135" s="2"/>
    </row>
    <row r="136" ht="12.75">
      <c r="AN136" s="2"/>
    </row>
    <row r="137" ht="12.75">
      <c r="AN137" s="2"/>
    </row>
    <row r="138" ht="12.75">
      <c r="AN138" s="2"/>
    </row>
    <row r="139" ht="12.75">
      <c r="AN139" s="2"/>
    </row>
    <row r="140" ht="12.75">
      <c r="AN140" s="2"/>
    </row>
    <row r="141" ht="12.75">
      <c r="AN141" s="2"/>
    </row>
    <row r="142" ht="12.75">
      <c r="AN142" s="2"/>
    </row>
    <row r="143" ht="12.75">
      <c r="AN143" s="2"/>
    </row>
    <row r="144" ht="12.75">
      <c r="AN144" s="2"/>
    </row>
    <row r="145" ht="12.75">
      <c r="AN145" s="2"/>
    </row>
    <row r="146" ht="12.75">
      <c r="AN146" s="2"/>
    </row>
    <row r="147" ht="12.75">
      <c r="AN147" s="2"/>
    </row>
    <row r="148" ht="12.75">
      <c r="AN148" s="2"/>
    </row>
    <row r="149" ht="12.75">
      <c r="AN149" s="2"/>
    </row>
    <row r="150" ht="12.75">
      <c r="AN150" s="2"/>
    </row>
    <row r="151" ht="12.75">
      <c r="AN151" s="2"/>
    </row>
    <row r="152" ht="12.75">
      <c r="AN152" s="2"/>
    </row>
    <row r="153" ht="12.75">
      <c r="AN153" s="2"/>
    </row>
    <row r="154" ht="12.75">
      <c r="AN154" s="2"/>
    </row>
    <row r="155" ht="12.75">
      <c r="AN155" s="2"/>
    </row>
    <row r="156" ht="12.75">
      <c r="AN156" s="2"/>
    </row>
    <row r="157" ht="12.75">
      <c r="AN157" s="2"/>
    </row>
    <row r="158" ht="12.75">
      <c r="AN158" s="2"/>
    </row>
    <row r="159" ht="12.75">
      <c r="AN159" s="2"/>
    </row>
    <row r="160" ht="12.75">
      <c r="AN160" s="2"/>
    </row>
    <row r="161" ht="12.75">
      <c r="AN161" s="2"/>
    </row>
    <row r="162" ht="12.75">
      <c r="AN162" s="2"/>
    </row>
    <row r="163" ht="12.75">
      <c r="AN163" s="2"/>
    </row>
    <row r="164" ht="12.75">
      <c r="AN164" s="2"/>
    </row>
    <row r="165" ht="12.75">
      <c r="AN165" s="2"/>
    </row>
    <row r="166" ht="12.75">
      <c r="AN166" s="2"/>
    </row>
    <row r="167" ht="12.75">
      <c r="AN167" s="2"/>
    </row>
    <row r="168" ht="12.75">
      <c r="AN168" s="2"/>
    </row>
    <row r="169" ht="12.75">
      <c r="AN169" s="2"/>
    </row>
    <row r="170" ht="12.75">
      <c r="AN170" s="2"/>
    </row>
    <row r="171" ht="12.75">
      <c r="AN171" s="2"/>
    </row>
    <row r="172" ht="12.75">
      <c r="AN172" s="2"/>
    </row>
    <row r="173" ht="12.75">
      <c r="AN173" s="2"/>
    </row>
    <row r="174" ht="12.75">
      <c r="AN174" s="2"/>
    </row>
    <row r="175" ht="12.75">
      <c r="AN175" s="2"/>
    </row>
    <row r="176" ht="12.75">
      <c r="AN176" s="2"/>
    </row>
    <row r="177" ht="12.75">
      <c r="AN177" s="2"/>
    </row>
    <row r="178" ht="12.75">
      <c r="AN178" s="2"/>
    </row>
    <row r="179" ht="12.75">
      <c r="AN179" s="2"/>
    </row>
    <row r="180" ht="12.75">
      <c r="AN180" s="2"/>
    </row>
    <row r="181" ht="12.75">
      <c r="AN181" s="2"/>
    </row>
    <row r="182" ht="12.75">
      <c r="AN182" s="2"/>
    </row>
    <row r="183" ht="12.75">
      <c r="AN183" s="2"/>
    </row>
    <row r="184" ht="12.75">
      <c r="AN184" s="2"/>
    </row>
    <row r="185" ht="12.75">
      <c r="AN185" s="2"/>
    </row>
    <row r="186" ht="12.75">
      <c r="AN186" s="2"/>
    </row>
    <row r="187" ht="12.75">
      <c r="AN187" s="2"/>
    </row>
    <row r="188" ht="12.75">
      <c r="AN188" s="2"/>
    </row>
    <row r="189" ht="12.75">
      <c r="AN189" s="2"/>
    </row>
    <row r="190" ht="12.75">
      <c r="AN190" s="2"/>
    </row>
    <row r="191" ht="12.75">
      <c r="AN191" s="2"/>
    </row>
    <row r="192" ht="12.75">
      <c r="AN192" s="2"/>
    </row>
    <row r="193" ht="12.75">
      <c r="AN193" s="2"/>
    </row>
    <row r="194" ht="12.75">
      <c r="AN194" s="2"/>
    </row>
    <row r="195" ht="12.75">
      <c r="AN195" s="2"/>
    </row>
    <row r="196" ht="12.75">
      <c r="AN196" s="2"/>
    </row>
    <row r="197" ht="12.75">
      <c r="AN197" s="2"/>
    </row>
    <row r="198" ht="12.75">
      <c r="AN198" s="2"/>
    </row>
    <row r="199" ht="12.75">
      <c r="AN199" s="2"/>
    </row>
    <row r="200" ht="12.75">
      <c r="AN200" s="2"/>
    </row>
    <row r="201" ht="12.75">
      <c r="AN201" s="2"/>
    </row>
    <row r="202" ht="12.75">
      <c r="AN202" s="2"/>
    </row>
    <row r="203" ht="12.75">
      <c r="AN203" s="2"/>
    </row>
    <row r="204" ht="12.75">
      <c r="AN204" s="2"/>
    </row>
    <row r="205" ht="12.75">
      <c r="AN205" s="2"/>
    </row>
    <row r="206" ht="12.75">
      <c r="AN206" s="2"/>
    </row>
    <row r="207" ht="12.75">
      <c r="AN207" s="2"/>
    </row>
    <row r="208" ht="12.75">
      <c r="AN208" s="2"/>
    </row>
    <row r="209" ht="12.75">
      <c r="AN209" s="2"/>
    </row>
    <row r="210" ht="12.75">
      <c r="AN210" s="2"/>
    </row>
    <row r="211" ht="12.75">
      <c r="AN211" s="2"/>
    </row>
    <row r="212" ht="12.75">
      <c r="AN212" s="2"/>
    </row>
    <row r="213" ht="12.75">
      <c r="AN213" s="2"/>
    </row>
    <row r="214" ht="12.75">
      <c r="AN214" s="2"/>
    </row>
    <row r="215" ht="12.75">
      <c r="AN215" s="2"/>
    </row>
    <row r="216" ht="12.75">
      <c r="AN216" s="2"/>
    </row>
    <row r="217" ht="12.75">
      <c r="AN217" s="2"/>
    </row>
    <row r="218" ht="12.75">
      <c r="AN218" s="2"/>
    </row>
    <row r="219" ht="12.75">
      <c r="AN219" s="2"/>
    </row>
    <row r="220" ht="12.75">
      <c r="AN220" s="2"/>
    </row>
    <row r="221" ht="12.75">
      <c r="AN221" s="2"/>
    </row>
    <row r="222" ht="12.75">
      <c r="AN222" s="2"/>
    </row>
    <row r="223" ht="12.75">
      <c r="AN223" s="2"/>
    </row>
    <row r="224" ht="12.75">
      <c r="AN224" s="2"/>
    </row>
    <row r="225" ht="12.75">
      <c r="AN225" s="2"/>
    </row>
    <row r="226" ht="12.75">
      <c r="AN226" s="2"/>
    </row>
    <row r="227" ht="12.75">
      <c r="AN227" s="2"/>
    </row>
    <row r="228" ht="12.75">
      <c r="AN228" s="2"/>
    </row>
    <row r="229" ht="12.75">
      <c r="AN229" s="2"/>
    </row>
    <row r="230" ht="12.75">
      <c r="AN230" s="2"/>
    </row>
    <row r="231" ht="12.75">
      <c r="AN231" s="2"/>
    </row>
    <row r="232" ht="12.75">
      <c r="AN232" s="2"/>
    </row>
    <row r="233" ht="12.75">
      <c r="AN233" s="2"/>
    </row>
    <row r="234" ht="12.75">
      <c r="AN234" s="2"/>
    </row>
    <row r="235" ht="12.75">
      <c r="AN235" s="2"/>
    </row>
    <row r="236" ht="12.75">
      <c r="AN236" s="2"/>
    </row>
    <row r="237" ht="12.75">
      <c r="AN237" s="2"/>
    </row>
    <row r="238" ht="12.75">
      <c r="AN238" s="2"/>
    </row>
    <row r="239" ht="12.75">
      <c r="AN239" s="2"/>
    </row>
    <row r="240" ht="12.75">
      <c r="AN240" s="2"/>
    </row>
    <row r="241" ht="12.75">
      <c r="AN241" s="2"/>
    </row>
    <row r="242" ht="12.75">
      <c r="AN242" s="2"/>
    </row>
    <row r="243" ht="12.75">
      <c r="AN243" s="2"/>
    </row>
    <row r="244" ht="12.75">
      <c r="AN244" s="2"/>
    </row>
    <row r="245" ht="12.75">
      <c r="AN245" s="2"/>
    </row>
    <row r="246" ht="12.75">
      <c r="AN246" s="2"/>
    </row>
    <row r="247" ht="12.75">
      <c r="AN247" s="2"/>
    </row>
    <row r="248" ht="12.75">
      <c r="AN248" s="2"/>
    </row>
    <row r="249" ht="12.75">
      <c r="AN249" s="2"/>
    </row>
    <row r="250" ht="12.75">
      <c r="AN250" s="2"/>
    </row>
    <row r="251" ht="12.75">
      <c r="AN251" s="2"/>
    </row>
    <row r="252" ht="12.75">
      <c r="AN252" s="2"/>
    </row>
    <row r="253" ht="12.75">
      <c r="AN253" s="2"/>
    </row>
    <row r="254" ht="12.75">
      <c r="AN254" s="2"/>
    </row>
    <row r="255" ht="12.75">
      <c r="AN255" s="2"/>
    </row>
    <row r="256" ht="12.75">
      <c r="AN256" s="2"/>
    </row>
    <row r="257" ht="12.75">
      <c r="AN257" s="2"/>
    </row>
    <row r="258" ht="12.75">
      <c r="AN258" s="2"/>
    </row>
    <row r="259" ht="12.75">
      <c r="AN259" s="2"/>
    </row>
    <row r="260" ht="12.75">
      <c r="AN260" s="2"/>
    </row>
    <row r="261" ht="12.75">
      <c r="AN261" s="2"/>
    </row>
    <row r="262" ht="12.75">
      <c r="AN262" s="2"/>
    </row>
    <row r="263" ht="12.75">
      <c r="AN263" s="2"/>
    </row>
    <row r="264" ht="12.75">
      <c r="AN264" s="2"/>
    </row>
    <row r="265" ht="12.75">
      <c r="AN265" s="2"/>
    </row>
    <row r="266" ht="12.75">
      <c r="AN266" s="2"/>
    </row>
    <row r="267" ht="12.75">
      <c r="AN267" s="2"/>
    </row>
    <row r="268" ht="12.75">
      <c r="AN268" s="2"/>
    </row>
    <row r="269" ht="12.75">
      <c r="AN269" s="2"/>
    </row>
    <row r="270" ht="12.75">
      <c r="AN270" s="2"/>
    </row>
    <row r="271" ht="12.75">
      <c r="AN271" s="2"/>
    </row>
    <row r="272" ht="12.75">
      <c r="AN272" s="2"/>
    </row>
    <row r="273" ht="12.75">
      <c r="AN273" s="2"/>
    </row>
    <row r="274" ht="12.75">
      <c r="AN274" s="2"/>
    </row>
    <row r="275" ht="12.75">
      <c r="AN275" s="2"/>
    </row>
    <row r="276" ht="12.75">
      <c r="AN276" s="2"/>
    </row>
    <row r="277" ht="12.75">
      <c r="AN277" s="2"/>
    </row>
    <row r="278" ht="12.75">
      <c r="AN278" s="2"/>
    </row>
    <row r="279" ht="12.75">
      <c r="AN279" s="2"/>
    </row>
    <row r="280" ht="12.75">
      <c r="AN280" s="2"/>
    </row>
    <row r="281" ht="12.75">
      <c r="AN281" s="2"/>
    </row>
    <row r="282" ht="12.75">
      <c r="AN282" s="2"/>
    </row>
    <row r="283" ht="12.75">
      <c r="AN283" s="2"/>
    </row>
    <row r="284" ht="12.75">
      <c r="AN284" s="2"/>
    </row>
    <row r="285" ht="12.75">
      <c r="AN285" s="2"/>
    </row>
    <row r="286" ht="12.75">
      <c r="AN286" s="2"/>
    </row>
    <row r="287" ht="12.75">
      <c r="AN287" s="2"/>
    </row>
    <row r="288" ht="12.75">
      <c r="AN288" s="2"/>
    </row>
    <row r="289" ht="12.75">
      <c r="AN289" s="2"/>
    </row>
    <row r="290" ht="12.75">
      <c r="AN290" s="2"/>
    </row>
    <row r="291" ht="12.75">
      <c r="AN291" s="2"/>
    </row>
    <row r="292" ht="12.75">
      <c r="AN292" s="2"/>
    </row>
    <row r="293" ht="12.75">
      <c r="AN293" s="2"/>
    </row>
    <row r="294" ht="12.75">
      <c r="AN294" s="2"/>
    </row>
    <row r="295" ht="12.75">
      <c r="AN295" s="2"/>
    </row>
    <row r="296" ht="12.75">
      <c r="AN296" s="2"/>
    </row>
    <row r="297" ht="12.75">
      <c r="AN297" s="2"/>
    </row>
    <row r="298" ht="12.75">
      <c r="AN298" s="2"/>
    </row>
    <row r="299" ht="12.75">
      <c r="AN299" s="2"/>
    </row>
    <row r="300" ht="12.75">
      <c r="AN300" s="2"/>
    </row>
    <row r="301" ht="12.75">
      <c r="AN301" s="2"/>
    </row>
    <row r="302" ht="12.75">
      <c r="AN302" s="2"/>
    </row>
    <row r="303" ht="12.75">
      <c r="AN303" s="2"/>
    </row>
    <row r="304" ht="12.75">
      <c r="AN304" s="2"/>
    </row>
    <row r="305" ht="12.75">
      <c r="AN305" s="2"/>
    </row>
    <row r="306" ht="12.75">
      <c r="AN306" s="2"/>
    </row>
    <row r="307" ht="12.75">
      <c r="AN307" s="2"/>
    </row>
    <row r="308" ht="12.75">
      <c r="AN308" s="2"/>
    </row>
    <row r="309" ht="12.75">
      <c r="AN309" s="2"/>
    </row>
    <row r="310" ht="12.75">
      <c r="AN310" s="2"/>
    </row>
    <row r="311" ht="12.75">
      <c r="AN311" s="2"/>
    </row>
    <row r="312" ht="12.75">
      <c r="AN312" s="2"/>
    </row>
    <row r="313" ht="12.75">
      <c r="AN313" s="2"/>
    </row>
    <row r="314" ht="12.75">
      <c r="AN314" s="2"/>
    </row>
    <row r="315" ht="12.75">
      <c r="AN315" s="2"/>
    </row>
    <row r="316" ht="12.75">
      <c r="AN316" s="2"/>
    </row>
    <row r="317" ht="12.75">
      <c r="AN317" s="2"/>
    </row>
    <row r="318" ht="12.75">
      <c r="AN318" s="2"/>
    </row>
    <row r="319" ht="12.75">
      <c r="AN319" s="2"/>
    </row>
    <row r="320" ht="12.75">
      <c r="AN320" s="2"/>
    </row>
    <row r="321" ht="12.75">
      <c r="AN321" s="2"/>
    </row>
    <row r="322" ht="12.75">
      <c r="AN322" s="2"/>
    </row>
    <row r="323" ht="12.75">
      <c r="AN323" s="2"/>
    </row>
    <row r="324" ht="12.75">
      <c r="AN324" s="2"/>
    </row>
    <row r="325" ht="12.75">
      <c r="AN325" s="2"/>
    </row>
    <row r="326" ht="12.75">
      <c r="AN326" s="2"/>
    </row>
    <row r="327" ht="12.75">
      <c r="AN327" s="2"/>
    </row>
    <row r="328" ht="12.75">
      <c r="AN328" s="2"/>
    </row>
    <row r="329" ht="12.75">
      <c r="AN329" s="2"/>
    </row>
    <row r="330" ht="12.75">
      <c r="AN330" s="2"/>
    </row>
    <row r="331" ht="12.75">
      <c r="AN331" s="2"/>
    </row>
    <row r="332" ht="12.75">
      <c r="AN332" s="2"/>
    </row>
    <row r="333" ht="12.75">
      <c r="AN333" s="2"/>
    </row>
    <row r="334" ht="12.75">
      <c r="AN334" s="2"/>
    </row>
    <row r="335" ht="12.75">
      <c r="AN335" s="2"/>
    </row>
    <row r="336" ht="12.75">
      <c r="AN336" s="2"/>
    </row>
    <row r="337" ht="12.75">
      <c r="AN337" s="2"/>
    </row>
    <row r="338" ht="12.75">
      <c r="AN338" s="2"/>
    </row>
    <row r="339" ht="12.75">
      <c r="AN339" s="2"/>
    </row>
    <row r="340" ht="12.75">
      <c r="AN340" s="2"/>
    </row>
    <row r="341" ht="12.75">
      <c r="AN341" s="2"/>
    </row>
    <row r="342" ht="12.75">
      <c r="AN342" s="2"/>
    </row>
    <row r="343" ht="12.75">
      <c r="AN343" s="2"/>
    </row>
    <row r="344" ht="12.75">
      <c r="AN344" s="2"/>
    </row>
    <row r="345" ht="12.75">
      <c r="AN345" s="2"/>
    </row>
    <row r="346" ht="12.75">
      <c r="AN346" s="2"/>
    </row>
    <row r="347" ht="12.75">
      <c r="AN347" s="2"/>
    </row>
    <row r="348" ht="12.75">
      <c r="AN348" s="2"/>
    </row>
    <row r="349" ht="12.75">
      <c r="AN349" s="2"/>
    </row>
    <row r="350" ht="12.75">
      <c r="AN350" s="2"/>
    </row>
    <row r="351" ht="12.75">
      <c r="AN351" s="2"/>
    </row>
    <row r="352" ht="12.75">
      <c r="AN352" s="2"/>
    </row>
    <row r="353" ht="12.75">
      <c r="AN353" s="2"/>
    </row>
    <row r="354" ht="12.75">
      <c r="AN354" s="2"/>
    </row>
    <row r="355" ht="12.75">
      <c r="AN355" s="2"/>
    </row>
    <row r="356" ht="12.75">
      <c r="AN356" s="2"/>
    </row>
    <row r="357" ht="12.75">
      <c r="AN357" s="2"/>
    </row>
    <row r="358" ht="12.75">
      <c r="AN358" s="2"/>
    </row>
    <row r="359" ht="12.75">
      <c r="AN359" s="2"/>
    </row>
    <row r="360" ht="12.75">
      <c r="AN360" s="2"/>
    </row>
    <row r="361" ht="12.75">
      <c r="AN361" s="2"/>
    </row>
    <row r="362" ht="12.75">
      <c r="AN362" s="2"/>
    </row>
    <row r="363" ht="12.75">
      <c r="AN363" s="2"/>
    </row>
    <row r="364" ht="12.75">
      <c r="AN364" s="2"/>
    </row>
    <row r="365" ht="12.75">
      <c r="AN365" s="2"/>
    </row>
    <row r="366" ht="12.75">
      <c r="AN366" s="2"/>
    </row>
    <row r="367" ht="12.75">
      <c r="AN367" s="2"/>
    </row>
    <row r="368" ht="12.75">
      <c r="AN368" s="2"/>
    </row>
    <row r="369" ht="12.75">
      <c r="AN369" s="2"/>
    </row>
    <row r="370" ht="12.75">
      <c r="AN370" s="2"/>
    </row>
    <row r="371" ht="12.75">
      <c r="AN371" s="2"/>
    </row>
    <row r="372" ht="12.75">
      <c r="AN372" s="2"/>
    </row>
    <row r="373" ht="12.75">
      <c r="AN373" s="2"/>
    </row>
    <row r="374" ht="12.75">
      <c r="AN374" s="2"/>
    </row>
    <row r="375" ht="12.75">
      <c r="AN375" s="2"/>
    </row>
    <row r="376" ht="12.75">
      <c r="AN376" s="2"/>
    </row>
    <row r="377" ht="12.75">
      <c r="AN377" s="2"/>
    </row>
    <row r="378" ht="12.75">
      <c r="AN378" s="2"/>
    </row>
    <row r="379" ht="12.75">
      <c r="AN379" s="2"/>
    </row>
    <row r="380" ht="12.75">
      <c r="AN380" s="2"/>
    </row>
    <row r="381" ht="12.75">
      <c r="AN381" s="2"/>
    </row>
    <row r="382" ht="12.75">
      <c r="AN382" s="2"/>
    </row>
    <row r="383" ht="12.75">
      <c r="AN383" s="2"/>
    </row>
    <row r="384" ht="12.75">
      <c r="AN384" s="2"/>
    </row>
    <row r="385" ht="12.75">
      <c r="AN385" s="2"/>
    </row>
    <row r="386" ht="12.75">
      <c r="AN386" s="2"/>
    </row>
    <row r="387" ht="12.75">
      <c r="AN387" s="2"/>
    </row>
    <row r="388" ht="12.75">
      <c r="AN388" s="2"/>
    </row>
    <row r="389" ht="12.75">
      <c r="AN389" s="2"/>
    </row>
    <row r="390" ht="12.75">
      <c r="AN390" s="2"/>
    </row>
    <row r="391" ht="12.75">
      <c r="AN391" s="2"/>
    </row>
    <row r="392" ht="12.75">
      <c r="AN392" s="2"/>
    </row>
    <row r="393" ht="12.75">
      <c r="AN393" s="2"/>
    </row>
    <row r="394" ht="12.75">
      <c r="AN394" s="2"/>
    </row>
    <row r="395" ht="12.75">
      <c r="AN395" s="2"/>
    </row>
    <row r="396" ht="12.75">
      <c r="AN396" s="2"/>
    </row>
    <row r="397" ht="12.75">
      <c r="AN397" s="2"/>
    </row>
    <row r="398" ht="12.75">
      <c r="AN398" s="2"/>
    </row>
    <row r="399" ht="12.75">
      <c r="AN399" s="2"/>
    </row>
    <row r="400" ht="12.75">
      <c r="AN400" s="2"/>
    </row>
    <row r="401" ht="12.75">
      <c r="AN401" s="2"/>
    </row>
    <row r="402" ht="12.75">
      <c r="AN402" s="2"/>
    </row>
    <row r="403" ht="12.75">
      <c r="AN403" s="2"/>
    </row>
    <row r="404" ht="12.75">
      <c r="AN404" s="2"/>
    </row>
    <row r="405" ht="12.75">
      <c r="AN405" s="2"/>
    </row>
    <row r="406" ht="12.75">
      <c r="AN406" s="2"/>
    </row>
    <row r="407" ht="12.75">
      <c r="AN407" s="2"/>
    </row>
    <row r="408" ht="12.75">
      <c r="AN408" s="2"/>
    </row>
    <row r="409" ht="12.75">
      <c r="AN409" s="2"/>
    </row>
    <row r="410" ht="12.75">
      <c r="AN410" s="2"/>
    </row>
    <row r="411" ht="12.75">
      <c r="AN411" s="2"/>
    </row>
    <row r="412" ht="12.75">
      <c r="AN412" s="2"/>
    </row>
    <row r="413" ht="12.75">
      <c r="AN413" s="2"/>
    </row>
    <row r="414" ht="12.75">
      <c r="AN414" s="2"/>
    </row>
    <row r="415" ht="12.75">
      <c r="AN415" s="2"/>
    </row>
    <row r="416" ht="12.75">
      <c r="AN416" s="2"/>
    </row>
    <row r="417" ht="12.75">
      <c r="AN417" s="2"/>
    </row>
    <row r="418" ht="12.75">
      <c r="AN418" s="2"/>
    </row>
    <row r="419" ht="12.75">
      <c r="AN419" s="2"/>
    </row>
    <row r="420" ht="12.75">
      <c r="AN420" s="2"/>
    </row>
    <row r="421" ht="12.75">
      <c r="AN421" s="2"/>
    </row>
    <row r="422" ht="12.75">
      <c r="AN422" s="2"/>
    </row>
    <row r="423" ht="12.75">
      <c r="AN423" s="2"/>
    </row>
    <row r="424" ht="12.75">
      <c r="AN424" s="2"/>
    </row>
    <row r="425" ht="12.75">
      <c r="AN425" s="2"/>
    </row>
    <row r="426" ht="12.75">
      <c r="AN426" s="2"/>
    </row>
    <row r="427" ht="12.75">
      <c r="AN427" s="2"/>
    </row>
    <row r="428" ht="12.75">
      <c r="AN428" s="2"/>
    </row>
    <row r="429" ht="12.75">
      <c r="AN429" s="2"/>
    </row>
    <row r="430" ht="12.75">
      <c r="AN430" s="2"/>
    </row>
    <row r="431" ht="12.75">
      <c r="AN431" s="2"/>
    </row>
    <row r="432" ht="12.75">
      <c r="AN432" s="2"/>
    </row>
    <row r="433" ht="12.75">
      <c r="AN433" s="2"/>
    </row>
    <row r="434" ht="12.75">
      <c r="AN434" s="2"/>
    </row>
    <row r="435" ht="12.75">
      <c r="AN435" s="2"/>
    </row>
    <row r="436" ht="12.75">
      <c r="AN436" s="2"/>
    </row>
    <row r="437" ht="12.75">
      <c r="AN437" s="2"/>
    </row>
    <row r="438" ht="12.75">
      <c r="AN438" s="2"/>
    </row>
    <row r="439" ht="12.75">
      <c r="AN439" s="2"/>
    </row>
    <row r="440" ht="12.75">
      <c r="AN440" s="2"/>
    </row>
    <row r="441" ht="12.75">
      <c r="AN441" s="2"/>
    </row>
    <row r="442" ht="12.75">
      <c r="AN442" s="2"/>
    </row>
    <row r="443" ht="12.75">
      <c r="AN443" s="2"/>
    </row>
    <row r="444" ht="12.75">
      <c r="AN444" s="2"/>
    </row>
    <row r="445" ht="12.75">
      <c r="AN445" s="2"/>
    </row>
    <row r="446" ht="12.75">
      <c r="AN446" s="2"/>
    </row>
    <row r="447" ht="12.75">
      <c r="AN447" s="2"/>
    </row>
    <row r="448" ht="12.75">
      <c r="AN448" s="2"/>
    </row>
    <row r="449" ht="12.75">
      <c r="AN449" s="2"/>
    </row>
    <row r="450" ht="12.75">
      <c r="AN450" s="2"/>
    </row>
    <row r="451" ht="12.75">
      <c r="AN451" s="2"/>
    </row>
    <row r="452" ht="12.75">
      <c r="AN452" s="2"/>
    </row>
    <row r="453" ht="12.75">
      <c r="AN453" s="2"/>
    </row>
    <row r="454" ht="12.75">
      <c r="AN454" s="2"/>
    </row>
    <row r="455" ht="12.75">
      <c r="AN455" s="2"/>
    </row>
    <row r="456" ht="12.75">
      <c r="AN456" s="2"/>
    </row>
    <row r="457" ht="12.75">
      <c r="AN457" s="2"/>
    </row>
    <row r="458" ht="12.75">
      <c r="AN458" s="2"/>
    </row>
    <row r="459" ht="12.75">
      <c r="AN459" s="2"/>
    </row>
    <row r="460" ht="12.75">
      <c r="AN460" s="2"/>
    </row>
    <row r="461" ht="12.75">
      <c r="AN461" s="2"/>
    </row>
    <row r="462" ht="12.75">
      <c r="AN462" s="2"/>
    </row>
    <row r="463" ht="12.75">
      <c r="AN463" s="2"/>
    </row>
    <row r="464" ht="12.75">
      <c r="AN464" s="2"/>
    </row>
    <row r="465" ht="12.75">
      <c r="AN465" s="2"/>
    </row>
    <row r="466" ht="12.75">
      <c r="AN466" s="2"/>
    </row>
    <row r="467" ht="12.75">
      <c r="AN467" s="2"/>
    </row>
    <row r="468" ht="12.75">
      <c r="AN468" s="2"/>
    </row>
    <row r="469" ht="12.75">
      <c r="AN469" s="2"/>
    </row>
    <row r="470" ht="12.75">
      <c r="AN470" s="2"/>
    </row>
    <row r="471" ht="12.75">
      <c r="AN471" s="2"/>
    </row>
    <row r="472" ht="12.75">
      <c r="AN472" s="2"/>
    </row>
    <row r="473" ht="12.75">
      <c r="AN473" s="2"/>
    </row>
    <row r="474" ht="12.75">
      <c r="AN474" s="2"/>
    </row>
    <row r="475" ht="12.75">
      <c r="AN475" s="2"/>
    </row>
    <row r="476" ht="12.75">
      <c r="AN476" s="2"/>
    </row>
    <row r="477" ht="12.75">
      <c r="AN477" s="2"/>
    </row>
    <row r="478" ht="12.75">
      <c r="AN478" s="2"/>
    </row>
    <row r="479" ht="12.75">
      <c r="AN479" s="2"/>
    </row>
    <row r="480" ht="12.75">
      <c r="AN480" s="2"/>
    </row>
    <row r="481" ht="12.75">
      <c r="AN481" s="2"/>
    </row>
    <row r="482" ht="12.75">
      <c r="AN482" s="2"/>
    </row>
    <row r="483" ht="12.75">
      <c r="AN483" s="2"/>
    </row>
    <row r="484" ht="12.75">
      <c r="AN484" s="2"/>
    </row>
    <row r="485" ht="12.75">
      <c r="AN485" s="2"/>
    </row>
    <row r="486" ht="12.75">
      <c r="AN486" s="2"/>
    </row>
    <row r="487" ht="12.75">
      <c r="AN487" s="2"/>
    </row>
    <row r="488" ht="12.75">
      <c r="AN488" s="2"/>
    </row>
    <row r="489" ht="12.75">
      <c r="AN489" s="2"/>
    </row>
    <row r="490" ht="12.75">
      <c r="AN490" s="2"/>
    </row>
    <row r="491" ht="12.75">
      <c r="AN491" s="2"/>
    </row>
    <row r="492" ht="12.75">
      <c r="AN492" s="2"/>
    </row>
    <row r="493" ht="12.75">
      <c r="AN493" s="2"/>
    </row>
    <row r="494" ht="12.75">
      <c r="AN494" s="2"/>
    </row>
    <row r="495" ht="12.75">
      <c r="AN495" s="2"/>
    </row>
    <row r="496" ht="12.75">
      <c r="AN496" s="2"/>
    </row>
    <row r="497" ht="12.75">
      <c r="AN497" s="2"/>
    </row>
    <row r="498" ht="12.75">
      <c r="AN498" s="2"/>
    </row>
    <row r="499" ht="12.75">
      <c r="AN499" s="2"/>
    </row>
    <row r="500" ht="12.75">
      <c r="AN500" s="2"/>
    </row>
    <row r="501" ht="12.75">
      <c r="AN501" s="2"/>
    </row>
    <row r="502" ht="12.75">
      <c r="AN502" s="2"/>
    </row>
    <row r="503" ht="12.75">
      <c r="AN503" s="2"/>
    </row>
    <row r="504" ht="12.75">
      <c r="AN504" s="2"/>
    </row>
    <row r="505" ht="12.75">
      <c r="AN505" s="2"/>
    </row>
    <row r="506" ht="12.75">
      <c r="AN506" s="2"/>
    </row>
    <row r="507" ht="12.75">
      <c r="AN507" s="2"/>
    </row>
    <row r="508" ht="12.75">
      <c r="AN508" s="2"/>
    </row>
    <row r="509" ht="12.75">
      <c r="AN509" s="2"/>
    </row>
    <row r="510" ht="12.75">
      <c r="AN510" s="2"/>
    </row>
    <row r="511" ht="12.75">
      <c r="AN511" s="2"/>
    </row>
    <row r="512" ht="12.75">
      <c r="AN512" s="2"/>
    </row>
    <row r="513" ht="12.75">
      <c r="AN513" s="2"/>
    </row>
    <row r="514" ht="12.75">
      <c r="AN514" s="2"/>
    </row>
    <row r="515" ht="12.75">
      <c r="AN515" s="2"/>
    </row>
    <row r="516" ht="12.75">
      <c r="AN516" s="2"/>
    </row>
    <row r="517" ht="12.75">
      <c r="AN517" s="2"/>
    </row>
    <row r="518" ht="12.75">
      <c r="AN518" s="2"/>
    </row>
    <row r="519" ht="12.75">
      <c r="AN519" s="2"/>
    </row>
    <row r="520" ht="12.75">
      <c r="AN520" s="2"/>
    </row>
    <row r="521" ht="12.75">
      <c r="AN521" s="2"/>
    </row>
    <row r="522" ht="12.75">
      <c r="AN522" s="2"/>
    </row>
    <row r="523" ht="12.75">
      <c r="AN523" s="2"/>
    </row>
    <row r="524" ht="12.75">
      <c r="AN524" s="2"/>
    </row>
    <row r="525" ht="12.75">
      <c r="AN525" s="2"/>
    </row>
    <row r="526" ht="12.75">
      <c r="AN526" s="2"/>
    </row>
    <row r="527" ht="12.75">
      <c r="AN527" s="2"/>
    </row>
    <row r="528" ht="12.75">
      <c r="AN528" s="2"/>
    </row>
    <row r="529" ht="12.75">
      <c r="AN529" s="2"/>
    </row>
    <row r="530" ht="12.75">
      <c r="AN530" s="2"/>
    </row>
    <row r="531" ht="12.75">
      <c r="AN531" s="2"/>
    </row>
    <row r="532" ht="12.75">
      <c r="AN532" s="2"/>
    </row>
    <row r="533" ht="12.75">
      <c r="AN533" s="2"/>
    </row>
    <row r="534" ht="12.75">
      <c r="AN534" s="2"/>
    </row>
    <row r="535" ht="12.75">
      <c r="AN535" s="2"/>
    </row>
    <row r="536" ht="12.75">
      <c r="AN536" s="2"/>
    </row>
    <row r="537" ht="12.75">
      <c r="AN537" s="2"/>
    </row>
    <row r="538" ht="12.75">
      <c r="AN538" s="2"/>
    </row>
    <row r="539" ht="12.75">
      <c r="AN539" s="2"/>
    </row>
    <row r="540" ht="12.75">
      <c r="AN540" s="2"/>
    </row>
    <row r="541" ht="12.75">
      <c r="AN541" s="2"/>
    </row>
    <row r="542" ht="12.75">
      <c r="AN542" s="2"/>
    </row>
    <row r="543" ht="12.75">
      <c r="AN543" s="2"/>
    </row>
    <row r="544" ht="12.75">
      <c r="AN544" s="2"/>
    </row>
    <row r="545" ht="12.75">
      <c r="AN545" s="2"/>
    </row>
    <row r="546" ht="12.75">
      <c r="AN546" s="2"/>
    </row>
    <row r="547" ht="12.75">
      <c r="AN547" s="2"/>
    </row>
    <row r="548" ht="12.75">
      <c r="AN548" s="2"/>
    </row>
    <row r="549" ht="12.75">
      <c r="AN549" s="2"/>
    </row>
    <row r="550" ht="12.75">
      <c r="AN550" s="2"/>
    </row>
    <row r="551" ht="12.75">
      <c r="AN551" s="2"/>
    </row>
    <row r="552" ht="12.75">
      <c r="AN552" s="2"/>
    </row>
    <row r="553" ht="12.75">
      <c r="AN553" s="2"/>
    </row>
    <row r="554" ht="12.75">
      <c r="AN554" s="2"/>
    </row>
    <row r="555" ht="12.75">
      <c r="AN555" s="2"/>
    </row>
    <row r="556" ht="12.75">
      <c r="AN556" s="2"/>
    </row>
    <row r="557" ht="12.75">
      <c r="AN557" s="2"/>
    </row>
    <row r="558" ht="12.75">
      <c r="AN558" s="2"/>
    </row>
    <row r="559" ht="12.75">
      <c r="AN559" s="2"/>
    </row>
    <row r="560" ht="12.75">
      <c r="AN560" s="2"/>
    </row>
    <row r="561" ht="12.75">
      <c r="AN561" s="2"/>
    </row>
    <row r="562" ht="12.75">
      <c r="AN562" s="2"/>
    </row>
    <row r="563" ht="12.75">
      <c r="AN563" s="2"/>
    </row>
    <row r="564" ht="12.75">
      <c r="AN564" s="2"/>
    </row>
    <row r="565" ht="12.75">
      <c r="AN565" s="2"/>
    </row>
    <row r="566" ht="12.75">
      <c r="AN566" s="2"/>
    </row>
    <row r="567" ht="12.75">
      <c r="AN567" s="2"/>
    </row>
    <row r="568" ht="12.75">
      <c r="AN568" s="2"/>
    </row>
    <row r="569" ht="12.75">
      <c r="AN569" s="2"/>
    </row>
    <row r="570" ht="12.75">
      <c r="AN570" s="2"/>
    </row>
    <row r="571" ht="12.75">
      <c r="AN571" s="2"/>
    </row>
    <row r="572" ht="12.75">
      <c r="AN572" s="2"/>
    </row>
    <row r="573" ht="12.75">
      <c r="AN573" s="2"/>
    </row>
    <row r="574" ht="12.75">
      <c r="AN574" s="2"/>
    </row>
    <row r="575" ht="12.75">
      <c r="AN575" s="2"/>
    </row>
    <row r="576" ht="12.75">
      <c r="AN576" s="2"/>
    </row>
  </sheetData>
  <sheetProtection/>
  <mergeCells count="50">
    <mergeCell ref="Z5:AN5"/>
    <mergeCell ref="B5:L5"/>
    <mergeCell ref="Z8:AN8"/>
    <mergeCell ref="V8:Y8"/>
    <mergeCell ref="B94:AN94"/>
    <mergeCell ref="M14:N14"/>
    <mergeCell ref="O14:P14"/>
    <mergeCell ref="Q14:R14"/>
    <mergeCell ref="AI15:AJ15"/>
    <mergeCell ref="S14:T14"/>
    <mergeCell ref="AG14:AH14"/>
    <mergeCell ref="AC15:AD15"/>
    <mergeCell ref="B91:AN91"/>
    <mergeCell ref="O15:P15"/>
    <mergeCell ref="Q15:R15"/>
    <mergeCell ref="S15:T15"/>
    <mergeCell ref="AC14:AD14"/>
    <mergeCell ref="I15:J15"/>
    <mergeCell ref="K15:L15"/>
    <mergeCell ref="M15:N15"/>
    <mergeCell ref="AM14:AN14"/>
    <mergeCell ref="C8:U8"/>
    <mergeCell ref="M5:Y5"/>
    <mergeCell ref="G14:H14"/>
    <mergeCell ref="B92:AN92"/>
    <mergeCell ref="B86:AN86"/>
    <mergeCell ref="H89:AN89"/>
    <mergeCell ref="AA15:AB15"/>
    <mergeCell ref="W15:X15"/>
    <mergeCell ref="AA14:AB14"/>
    <mergeCell ref="AI14:AJ14"/>
    <mergeCell ref="Y14:Z14"/>
    <mergeCell ref="AK15:AL15"/>
    <mergeCell ref="U14:V14"/>
    <mergeCell ref="W14:X14"/>
    <mergeCell ref="AE14:AF14"/>
    <mergeCell ref="AG15:AH15"/>
    <mergeCell ref="U15:V15"/>
    <mergeCell ref="Y15:Z15"/>
    <mergeCell ref="AE15:AF15"/>
    <mergeCell ref="AM15:AN15"/>
    <mergeCell ref="AK14:AL14"/>
    <mergeCell ref="B2:AM2"/>
    <mergeCell ref="B4:AN4"/>
    <mergeCell ref="B6:L6"/>
    <mergeCell ref="M6:Y6"/>
    <mergeCell ref="Z6:AN6"/>
    <mergeCell ref="G15:H15"/>
    <mergeCell ref="I14:J14"/>
    <mergeCell ref="K14:L14"/>
  </mergeCells>
  <dataValidations count="3">
    <dataValidation type="list" allowBlank="1" showInputMessage="1" showErrorMessage="1" error="puoi solamente mettere o meno una &quot;X&quot;" sqref="AB10 T17 T19 Z71 R82 AH17 AH19 AH21 AF21 T82 AF71 Z21 X21 V21 T21 R21 N21 P21 L26 N26 P26 R26 T26 V26 X26 Z26 AH71 AH73 AF26 AH26 AH24 V82 T24 AH28 AH31 AH33 AH36 AH38 AH40 AH43 AH45 AF28 T73 N76 Z28 X28 V28 T28 R28 P28 N28 T31 P76 N33 P33 R33 T33 V33 X33 Z33 R76 T76 AF33 T36 V76 T38 X76 N40 P40 R40 T40 V40 X40 Z40 Z76 X82 AF40 Z82 T43 N45 P45 R45 T45 V45 X45 Z45 AF76 AH76 AF45 T48 AH79 AH48 AH50 AF50 AF79 AF82 Z50 X50 V50 T50">
      <formula1>sel</formula1>
    </dataValidation>
    <dataValidation type="list" allowBlank="1" showInputMessage="1" showErrorMessage="1" error="puoi solamente mettere o meno una &quot;X&quot;" sqref="R50 P50 N50 N55 P55 R55 T55 V55 T53 X55 Z55 AH82 Z79 X79 AF55 AH55 AH53 AH58 V79 T58 N60 P60 R60 T60 V60 X60 Z60 T79 R79 AF60 AH60 AH63 P79 T63 N65 P65 R65 T65 V65 X65 Z65 N79 AD82 AF65 AH65 AN68 AL68 AJ68 AH68 AF68 N82 P82 Z68 X68 V68 T68 R68 P68 N68 L68 J68 H68 P71 R71 T71 V71 X71 R17 R19 R36 AB21 AB26 R38 AB65 R43 AB28 R48 AB33 AB68 AB71 R53 AB40 R58 AB76 AB45 R63 R73 AB79 AB50 AB55 AB82 R24 R31 AB60 AD21 AD26 AD65 AD28 AD33 AD68">
      <formula1>sel</formula1>
    </dataValidation>
    <dataValidation type="list" allowBlank="1" showInputMessage="1" showErrorMessage="1" error="puoi solamente mettere o meno una &quot;X&quot;" sqref="AD71 AD40 AD76 AD45 AD79 AD50 AD55 AD60">
      <formula1>sel</formula1>
    </dataValidation>
  </dataValidations>
  <printOptions horizontalCentered="1" verticalCentered="1"/>
  <pageMargins left="0.03937007874015748" right="0.03937007874015748" top="0.7480314960629921" bottom="0.7480314960629921"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BELIMO Automation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Pauletti Luca</dc:creator>
  <cp:keywords/>
  <dc:description/>
  <cp:lastModifiedBy>Pauletti Luca</cp:lastModifiedBy>
  <cp:lastPrinted>2016-05-13T09:53:53Z</cp:lastPrinted>
  <dcterms:created xsi:type="dcterms:W3CDTF">2015-04-30T08:44:41Z</dcterms:created>
  <dcterms:modified xsi:type="dcterms:W3CDTF">2018-04-11T16:08:05Z</dcterms:modified>
  <cp:category/>
  <cp:version/>
  <cp:contentType/>
  <cp:contentStatus/>
</cp:coreProperties>
</file>